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45" windowWidth="15600" windowHeight="9240"/>
  </bookViews>
  <sheets>
    <sheet name="San Bran" sheetId="7" r:id="rId1"/>
    <sheet name="Soy protein" sheetId="8" r:id="rId2"/>
    <sheet name="Rolled Oats" sheetId="9" r:id="rId3"/>
    <sheet name="Cocoa Puffs" sheetId="10" r:id="rId4"/>
  </sheets>
  <calcPr calcId="145621"/>
</workbook>
</file>

<file path=xl/calcChain.xml><?xml version="1.0" encoding="utf-8"?>
<calcChain xmlns="http://schemas.openxmlformats.org/spreadsheetml/2006/main">
  <c r="AK47" i="7"/>
  <c r="AH31" i="10"/>
  <c r="AH36" i="9"/>
  <c r="AH55" i="8"/>
  <c r="AJ29" l="1"/>
  <c r="AJ30"/>
  <c r="AJ31"/>
  <c r="AJ32"/>
  <c r="AJ33"/>
  <c r="AJ34"/>
  <c r="AJ35"/>
  <c r="AJ36"/>
  <c r="AJ37"/>
  <c r="AJ38"/>
  <c r="AJ39"/>
  <c r="AJ40"/>
  <c r="AJ41"/>
  <c r="AJ42"/>
  <c r="AJ43"/>
  <c r="AJ44"/>
  <c r="AJ45"/>
  <c r="AJ46"/>
  <c r="AJ47"/>
  <c r="AJ48"/>
  <c r="AJ49"/>
  <c r="AM26" i="7"/>
  <c r="AM27"/>
  <c r="AM28"/>
  <c r="AM29"/>
  <c r="AM30"/>
  <c r="AM31"/>
  <c r="AM32"/>
  <c r="AM33"/>
  <c r="AM34"/>
  <c r="AM35"/>
  <c r="AM36"/>
  <c r="AM37"/>
  <c r="AM38"/>
  <c r="AM39"/>
  <c r="AH64" i="10"/>
  <c r="AH65"/>
  <c r="AH66"/>
  <c r="AH67"/>
  <c r="AH68"/>
  <c r="AH69"/>
  <c r="AH70"/>
  <c r="AH71"/>
  <c r="AH72"/>
  <c r="AH73"/>
  <c r="AH74"/>
  <c r="AH75"/>
  <c r="AH76"/>
  <c r="AH77"/>
  <c r="AH78"/>
  <c r="AH79"/>
  <c r="AH80"/>
  <c r="AH81"/>
  <c r="AH82"/>
  <c r="AH99" i="9"/>
  <c r="AH100"/>
  <c r="AH101"/>
  <c r="AH102"/>
  <c r="AH103"/>
  <c r="AH104"/>
  <c r="AH105"/>
  <c r="AH106"/>
  <c r="AH107"/>
  <c r="AH108"/>
  <c r="AH109"/>
  <c r="AH110"/>
  <c r="AH111"/>
  <c r="AH112"/>
  <c r="AH113"/>
  <c r="AH114"/>
  <c r="AH115"/>
  <c r="AH116"/>
  <c r="AH117"/>
  <c r="AH118"/>
  <c r="AH119"/>
  <c r="AH5" l="1"/>
  <c r="AH6"/>
  <c r="AH7"/>
  <c r="AH8"/>
  <c r="AH9"/>
  <c r="AH10"/>
  <c r="AH11"/>
  <c r="AH12"/>
  <c r="AH13"/>
  <c r="AH14"/>
  <c r="AH15"/>
  <c r="AH16"/>
  <c r="AH17"/>
  <c r="AH18"/>
  <c r="AH19"/>
  <c r="AH20"/>
  <c r="AH21"/>
  <c r="AH22"/>
  <c r="AH23"/>
  <c r="AH24"/>
  <c r="AH25"/>
  <c r="AJ4" i="8"/>
  <c r="AJ5"/>
  <c r="AJ6"/>
  <c r="AJ7"/>
  <c r="AJ8"/>
  <c r="AJ9"/>
  <c r="AJ10"/>
  <c r="AJ11"/>
  <c r="AJ12"/>
  <c r="AJ13"/>
  <c r="AJ14"/>
  <c r="AJ15"/>
  <c r="AJ16"/>
  <c r="AJ17"/>
  <c r="AJ18"/>
  <c r="AJ19"/>
  <c r="AJ20"/>
  <c r="AJ21"/>
  <c r="AJ22"/>
  <c r="AJ23"/>
  <c r="AJ24"/>
  <c r="AM5" i="7"/>
  <c r="AM6"/>
  <c r="AM7"/>
  <c r="AM8"/>
  <c r="AM9"/>
  <c r="AM10"/>
  <c r="AM11"/>
  <c r="AM12"/>
  <c r="AM13"/>
  <c r="AM14"/>
  <c r="AM15"/>
  <c r="AM16"/>
  <c r="AM17"/>
  <c r="AM18"/>
  <c r="AH5" i="10"/>
  <c r="AH6"/>
  <c r="AH7"/>
  <c r="AH8"/>
  <c r="AH9"/>
  <c r="AH10"/>
  <c r="AH11"/>
  <c r="AH12"/>
  <c r="AH13"/>
  <c r="AH14"/>
  <c r="AH15"/>
  <c r="AH16"/>
  <c r="AH17"/>
  <c r="AH18"/>
  <c r="AH19"/>
  <c r="AH20"/>
  <c r="AH21"/>
  <c r="AH22"/>
  <c r="AH23"/>
  <c r="AH39" l="1"/>
  <c r="AH40"/>
  <c r="AH41"/>
  <c r="AH42"/>
  <c r="AH43"/>
  <c r="AH44"/>
  <c r="AH45"/>
  <c r="AH46"/>
  <c r="AH47"/>
  <c r="AH48"/>
  <c r="AH49"/>
  <c r="AH50"/>
  <c r="AH51"/>
  <c r="AH52"/>
  <c r="AH53"/>
  <c r="AH54"/>
  <c r="AH55"/>
  <c r="AH56"/>
  <c r="AH57"/>
  <c r="AH64" i="9"/>
  <c r="AH65"/>
  <c r="AH66"/>
  <c r="AH67"/>
  <c r="AH68"/>
  <c r="AH69"/>
  <c r="AH70"/>
  <c r="AH71"/>
  <c r="AH72"/>
  <c r="AH73"/>
  <c r="AH74"/>
  <c r="AH75"/>
  <c r="AH76"/>
  <c r="AH77"/>
  <c r="AH78"/>
  <c r="AH79"/>
  <c r="AH80"/>
  <c r="AH81"/>
  <c r="AH82"/>
  <c r="AH83"/>
  <c r="AH84"/>
  <c r="AJ83" i="8" l="1"/>
  <c r="AJ84"/>
  <c r="AJ85"/>
  <c r="AJ86"/>
  <c r="AJ87"/>
  <c r="AJ88"/>
  <c r="AJ89"/>
  <c r="AJ90"/>
  <c r="AJ91"/>
  <c r="AJ92"/>
  <c r="AJ93"/>
  <c r="AJ94"/>
  <c r="AJ95"/>
  <c r="AJ96"/>
  <c r="AJ97"/>
  <c r="AJ98"/>
  <c r="AJ99"/>
  <c r="AJ100"/>
  <c r="AJ101"/>
  <c r="AJ102"/>
  <c r="AJ103"/>
  <c r="AM56" i="7"/>
  <c r="AM57"/>
  <c r="AM58"/>
  <c r="AM59"/>
  <c r="AM60"/>
  <c r="AM61"/>
  <c r="AM62"/>
  <c r="AM63"/>
  <c r="AM64"/>
  <c r="AM65"/>
  <c r="AM66"/>
  <c r="AM67"/>
  <c r="AM68"/>
  <c r="AM69"/>
</calcChain>
</file>

<file path=xl/connections.xml><?xml version="1.0" encoding="utf-8"?>
<connections xmlns="http://schemas.openxmlformats.org/spreadsheetml/2006/main">
  <connection id="1" name="!L925A301" type="6" refreshedVersion="4" background="1" saveData="1">
    <textPr codePage="850" sourceFile="G:\thesis\Experiment programs\Event\Olive\!L925A30.007">
      <textFields>
        <textField/>
      </textFields>
    </textPr>
  </connection>
</connections>
</file>

<file path=xl/sharedStrings.xml><?xml version="1.0" encoding="utf-8"?>
<sst xmlns="http://schemas.openxmlformats.org/spreadsheetml/2006/main" count="67" uniqueCount="16">
  <si>
    <t>Average</t>
  </si>
  <si>
    <t>Response Rate Average</t>
  </si>
  <si>
    <t>Response Rate Averages</t>
  </si>
  <si>
    <t>Demand Average</t>
  </si>
  <si>
    <t>PRP Average</t>
  </si>
  <si>
    <t>Break Point Average</t>
  </si>
  <si>
    <t>Event Data</t>
  </si>
  <si>
    <t>Split Data</t>
  </si>
  <si>
    <t>Date</t>
  </si>
  <si>
    <t>PR Completed</t>
  </si>
  <si>
    <t>Responses</t>
  </si>
  <si>
    <t>Trial Length (S)</t>
  </si>
  <si>
    <t>Response Rate (Per Min)</t>
  </si>
  <si>
    <t>Post-reinforcement Pause (S)</t>
  </si>
  <si>
    <t>Log10(PR)</t>
  </si>
  <si>
    <t>Log Consumption Rate (Per Min)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</si>
</sst>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" fontId="0" fillId="0" borderId="0" xfId="0" applyNumberFormat="1"/>
    <xf numFmtId="0" fontId="1" fillId="0" borderId="0" xfId="0" applyFont="1"/>
    <xf numFmtId="16" fontId="1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M1903"/>
  <sheetViews>
    <sheetView tabSelected="1" topLeftCell="L1" workbookViewId="0">
      <selection activeCell="W1" sqref="W1:AC1"/>
    </sheetView>
  </sheetViews>
  <sheetFormatPr defaultRowHeight="15"/>
  <cols>
    <col min="23" max="23" width="13.7109375" bestFit="1" customWidth="1"/>
    <col min="24" max="24" width="10.42578125" bestFit="1" customWidth="1"/>
    <col min="25" max="25" width="14.28515625" bestFit="1" customWidth="1"/>
    <col min="26" max="26" width="23.28515625" bestFit="1" customWidth="1"/>
    <col min="27" max="27" width="27.5703125" bestFit="1" customWidth="1"/>
    <col min="28" max="28" width="9.7109375" bestFit="1" customWidth="1"/>
    <col min="29" max="29" width="30.28515625" bestFit="1" customWidth="1"/>
  </cols>
  <sheetData>
    <row r="1" spans="1:39" s="2" customFormat="1">
      <c r="A1" s="4" t="s">
        <v>6</v>
      </c>
      <c r="B1" s="4"/>
      <c r="C1" s="4"/>
      <c r="D1" s="4"/>
      <c r="E1" s="4"/>
      <c r="F1" s="4"/>
      <c r="G1" s="4"/>
      <c r="H1" s="4" t="s">
        <v>7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" t="s">
        <v>8</v>
      </c>
      <c r="W1" s="2" t="s">
        <v>9</v>
      </c>
      <c r="X1" s="2" t="s">
        <v>10</v>
      </c>
      <c r="Y1" s="2" t="s">
        <v>11</v>
      </c>
      <c r="Z1" s="2" t="s">
        <v>12</v>
      </c>
      <c r="AA1" s="2" t="s">
        <v>13</v>
      </c>
      <c r="AB1" s="2" t="s">
        <v>14</v>
      </c>
      <c r="AC1" s="2" t="s">
        <v>15</v>
      </c>
    </row>
    <row r="2" spans="1:39">
      <c r="A2">
        <v>10</v>
      </c>
      <c r="B2">
        <v>10</v>
      </c>
      <c r="C2">
        <v>10</v>
      </c>
      <c r="D2">
        <v>10</v>
      </c>
      <c r="E2">
        <v>10</v>
      </c>
      <c r="F2">
        <v>10</v>
      </c>
      <c r="G2">
        <v>10</v>
      </c>
      <c r="V2" s="1">
        <v>40817</v>
      </c>
      <c r="W2">
        <v>1</v>
      </c>
      <c r="X2">
        <v>1</v>
      </c>
      <c r="Y2">
        <v>20.7</v>
      </c>
      <c r="Z2">
        <v>2.8985507246376816</v>
      </c>
      <c r="AA2">
        <v>20.6</v>
      </c>
      <c r="AB2">
        <v>0</v>
      </c>
      <c r="AC2">
        <v>0.46218090492672592</v>
      </c>
    </row>
    <row r="3" spans="1:39">
      <c r="A3">
        <v>1</v>
      </c>
      <c r="B3">
        <v>2</v>
      </c>
      <c r="C3">
        <v>3</v>
      </c>
      <c r="D3">
        <v>4</v>
      </c>
      <c r="E3">
        <v>5</v>
      </c>
      <c r="F3">
        <v>6</v>
      </c>
      <c r="G3">
        <v>7</v>
      </c>
      <c r="W3">
        <v>10</v>
      </c>
      <c r="X3">
        <v>10</v>
      </c>
      <c r="Y3">
        <v>20.900000000000002</v>
      </c>
      <c r="Z3">
        <v>28.708133971291861</v>
      </c>
      <c r="AA3">
        <v>8.9999999999999964</v>
      </c>
      <c r="AB3">
        <v>1</v>
      </c>
      <c r="AC3">
        <v>0.45800496427258952</v>
      </c>
    </row>
    <row r="4" spans="1:39">
      <c r="A4">
        <v>11</v>
      </c>
      <c r="B4">
        <v>11</v>
      </c>
      <c r="C4">
        <v>11</v>
      </c>
      <c r="D4">
        <v>11</v>
      </c>
      <c r="E4">
        <v>11</v>
      </c>
      <c r="F4">
        <v>11</v>
      </c>
      <c r="G4">
        <v>11</v>
      </c>
      <c r="W4">
        <v>20</v>
      </c>
      <c r="X4">
        <v>20</v>
      </c>
      <c r="Y4">
        <v>34</v>
      </c>
      <c r="Z4">
        <v>35.294117647058826</v>
      </c>
      <c r="AA4">
        <v>10</v>
      </c>
      <c r="AB4">
        <v>1.301029995663981</v>
      </c>
      <c r="AC4">
        <v>0.24667233334138849</v>
      </c>
      <c r="AI4" s="2" t="s">
        <v>3</v>
      </c>
      <c r="AM4" s="2" t="s">
        <v>0</v>
      </c>
    </row>
    <row r="5" spans="1:39">
      <c r="A5">
        <v>10</v>
      </c>
      <c r="B5">
        <v>10</v>
      </c>
      <c r="C5">
        <v>10</v>
      </c>
      <c r="D5">
        <v>10</v>
      </c>
      <c r="E5">
        <v>10</v>
      </c>
      <c r="F5">
        <v>10</v>
      </c>
      <c r="G5">
        <v>10</v>
      </c>
      <c r="W5">
        <v>30</v>
      </c>
      <c r="X5">
        <v>30</v>
      </c>
      <c r="Y5">
        <v>54.499999999999986</v>
      </c>
      <c r="Z5">
        <v>33.027522935779828</v>
      </c>
      <c r="AA5">
        <v>6.5999999999999943</v>
      </c>
      <c r="AB5">
        <v>1.4771212547196624</v>
      </c>
      <c r="AC5">
        <v>4.1754748107001305E-2</v>
      </c>
      <c r="AG5">
        <v>0.12397470850568307</v>
      </c>
      <c r="AH5">
        <v>0.83366857823347496</v>
      </c>
      <c r="AI5">
        <v>0.26095535243366935</v>
      </c>
      <c r="AJ5">
        <v>0.36151074304536263</v>
      </c>
      <c r="AK5">
        <v>0.48368502422205073</v>
      </c>
      <c r="AL5">
        <v>0.74472749489669376</v>
      </c>
      <c r="AM5">
        <f t="shared" ref="AM5:AM18" si="0">AVERAGE(AG5:AL5)</f>
        <v>0.4680869835561558</v>
      </c>
    </row>
    <row r="6" spans="1:39">
      <c r="A6">
        <v>1</v>
      </c>
      <c r="B6">
        <v>2</v>
      </c>
      <c r="C6">
        <v>3</v>
      </c>
      <c r="D6">
        <v>4</v>
      </c>
      <c r="E6">
        <v>5</v>
      </c>
      <c r="F6">
        <v>6</v>
      </c>
      <c r="G6">
        <v>7</v>
      </c>
      <c r="W6">
        <v>40</v>
      </c>
      <c r="X6">
        <v>40</v>
      </c>
      <c r="Y6">
        <v>88.399999999999977</v>
      </c>
      <c r="Z6">
        <v>27.149321266968332</v>
      </c>
      <c r="AA6">
        <v>8</v>
      </c>
      <c r="AB6">
        <v>1.6020599913279623</v>
      </c>
      <c r="AC6">
        <v>-0.16830101462942937</v>
      </c>
      <c r="AG6">
        <v>0.56863623584101275</v>
      </c>
      <c r="AH6">
        <v>0.69536588006719346</v>
      </c>
      <c r="AI6">
        <v>0.52287874528033762</v>
      </c>
      <c r="AJ6">
        <v>0.55284196865778079</v>
      </c>
      <c r="AK6">
        <v>0.75696195131370547</v>
      </c>
      <c r="AL6">
        <v>0.28678955654937088</v>
      </c>
      <c r="AM6">
        <f t="shared" si="0"/>
        <v>0.56391238961823353</v>
      </c>
    </row>
    <row r="7" spans="1:39">
      <c r="A7">
        <v>11</v>
      </c>
      <c r="B7">
        <v>11</v>
      </c>
      <c r="C7">
        <v>11</v>
      </c>
      <c r="D7">
        <v>11</v>
      </c>
      <c r="E7">
        <v>11</v>
      </c>
      <c r="F7">
        <v>11</v>
      </c>
      <c r="G7">
        <v>11</v>
      </c>
      <c r="W7">
        <v>50</v>
      </c>
      <c r="X7">
        <v>50</v>
      </c>
      <c r="Y7">
        <v>82.300000000000011</v>
      </c>
      <c r="Z7">
        <v>36.452004860267309</v>
      </c>
      <c r="AA7">
        <v>9.2999999999999829</v>
      </c>
      <c r="AB7">
        <v>1.6989700043360185</v>
      </c>
      <c r="AC7">
        <v>-0.13724858482862623</v>
      </c>
      <c r="AG7">
        <v>0.21112488422458317</v>
      </c>
      <c r="AH7">
        <v>0.3341064544655673</v>
      </c>
      <c r="AI7">
        <v>0.37161106994968846</v>
      </c>
      <c r="AJ7">
        <v>0.20296340545598257</v>
      </c>
      <c r="AK7">
        <v>0.57675412606319199</v>
      </c>
      <c r="AL7">
        <v>0.131747524160574</v>
      </c>
      <c r="AM7">
        <f t="shared" si="0"/>
        <v>0.30471791071993121</v>
      </c>
    </row>
    <row r="8" spans="1:39">
      <c r="A8">
        <v>10</v>
      </c>
      <c r="B8">
        <v>10</v>
      </c>
      <c r="C8">
        <v>10</v>
      </c>
      <c r="D8">
        <v>10</v>
      </c>
      <c r="E8">
        <v>10</v>
      </c>
      <c r="F8">
        <v>10</v>
      </c>
      <c r="G8">
        <v>10</v>
      </c>
      <c r="W8">
        <v>60</v>
      </c>
      <c r="X8">
        <v>60</v>
      </c>
      <c r="Y8">
        <v>156.89999999999998</v>
      </c>
      <c r="Z8">
        <v>22.944550669216063</v>
      </c>
      <c r="AA8">
        <v>4.5999999999999659</v>
      </c>
      <c r="AB8">
        <v>1.7781512503836434</v>
      </c>
      <c r="AC8">
        <v>-0.41747169320329297</v>
      </c>
      <c r="AG8">
        <v>-9.9795701245544571E-2</v>
      </c>
      <c r="AH8">
        <v>0.338818556553381</v>
      </c>
      <c r="AI8">
        <v>9.6006174009811734E-2</v>
      </c>
      <c r="AJ8">
        <v>0.12979123940271201</v>
      </c>
      <c r="AK8">
        <v>0.32483291033660583</v>
      </c>
      <c r="AL8">
        <v>-0.39386755904091286</v>
      </c>
      <c r="AM8">
        <f t="shared" si="0"/>
        <v>6.5964270002675532E-2</v>
      </c>
    </row>
    <row r="9" spans="1:39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W9">
        <v>70</v>
      </c>
      <c r="X9">
        <v>70</v>
      </c>
      <c r="Y9">
        <v>188.59999999999997</v>
      </c>
      <c r="Z9">
        <v>22.269353128313895</v>
      </c>
      <c r="AA9">
        <v>4.6999999999999886</v>
      </c>
      <c r="AB9">
        <v>1.8450980400142569</v>
      </c>
      <c r="AC9">
        <v>-0.4973904380176658</v>
      </c>
      <c r="AG9">
        <v>1.5472686656207581E-2</v>
      </c>
      <c r="AH9">
        <v>-1.0723865391773162E-2</v>
      </c>
      <c r="AI9">
        <v>5.7991946977686726E-2</v>
      </c>
      <c r="AJ9">
        <v>-0.23299611039215387</v>
      </c>
      <c r="AK9">
        <v>-7.4938279468221985E-2</v>
      </c>
      <c r="AL9">
        <v>-0.11058971029924898</v>
      </c>
      <c r="AM9">
        <f t="shared" si="0"/>
        <v>-5.929722198625062E-2</v>
      </c>
    </row>
    <row r="10" spans="1:39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W10">
        <v>80</v>
      </c>
      <c r="X10">
        <v>80</v>
      </c>
      <c r="Y10">
        <v>245.39999999999998</v>
      </c>
      <c r="Z10">
        <v>19.559902200488999</v>
      </c>
      <c r="AA10">
        <v>17.399999999999977</v>
      </c>
      <c r="AB10">
        <v>1.9030899869919433</v>
      </c>
      <c r="AC10">
        <v>-0.61172330800734176</v>
      </c>
      <c r="AG10">
        <v>-0.2214142378423388</v>
      </c>
      <c r="AH10">
        <v>-3.0734616976168524E-2</v>
      </c>
      <c r="AI10">
        <v>-0.98512696063533478</v>
      </c>
      <c r="AJ10">
        <v>-0.19589965240923365</v>
      </c>
      <c r="AK10">
        <v>-0.71138537909845168</v>
      </c>
      <c r="AL10">
        <v>-0.41441620295290205</v>
      </c>
      <c r="AM10">
        <f t="shared" si="0"/>
        <v>-0.42649617498573827</v>
      </c>
    </row>
    <row r="11" spans="1:39">
      <c r="A11">
        <v>4</v>
      </c>
      <c r="B11">
        <v>4</v>
      </c>
      <c r="C11">
        <v>4</v>
      </c>
      <c r="D11">
        <v>4</v>
      </c>
      <c r="E11">
        <v>4</v>
      </c>
      <c r="F11">
        <v>4</v>
      </c>
      <c r="G11">
        <v>4</v>
      </c>
      <c r="W11">
        <v>90</v>
      </c>
      <c r="X11">
        <v>90</v>
      </c>
      <c r="Y11">
        <v>383.5</v>
      </c>
      <c r="Z11">
        <v>14.080834419817471</v>
      </c>
      <c r="AA11">
        <v>16.700000000000045</v>
      </c>
      <c r="AB11">
        <v>1.9542425094393248</v>
      </c>
      <c r="AC11">
        <v>-0.80561411790135606</v>
      </c>
      <c r="AG11">
        <v>-0.28141216751762393</v>
      </c>
      <c r="AH11">
        <v>-0.20002926655377032</v>
      </c>
      <c r="AI11">
        <v>-0.17123875626126914</v>
      </c>
      <c r="AJ11">
        <v>-0.29593343864460003</v>
      </c>
      <c r="AK11">
        <v>-0.32083838901753375</v>
      </c>
      <c r="AL11">
        <v>-0.38679612223819798</v>
      </c>
      <c r="AM11">
        <f t="shared" si="0"/>
        <v>-0.27604135670549917</v>
      </c>
    </row>
    <row r="12" spans="1:39">
      <c r="A12">
        <v>10</v>
      </c>
      <c r="B12">
        <v>10</v>
      </c>
      <c r="C12">
        <v>11</v>
      </c>
      <c r="D12">
        <v>9</v>
      </c>
      <c r="E12">
        <v>10</v>
      </c>
      <c r="F12">
        <v>9</v>
      </c>
      <c r="G12">
        <v>9</v>
      </c>
      <c r="W12">
        <v>100</v>
      </c>
      <c r="X12">
        <v>100</v>
      </c>
      <c r="Y12">
        <v>200.29999999999995</v>
      </c>
      <c r="Z12">
        <v>29.955067398901654</v>
      </c>
      <c r="AA12">
        <v>35.900000000000091</v>
      </c>
      <c r="AB12">
        <v>2</v>
      </c>
      <c r="AC12">
        <v>-0.52352969890993251</v>
      </c>
      <c r="AG12">
        <v>-0.32735893438633035</v>
      </c>
      <c r="AH12">
        <v>-0.60278321294705817</v>
      </c>
      <c r="AI12">
        <v>-0.22530928172586306</v>
      </c>
      <c r="AJ12">
        <v>-0.4461227639106139</v>
      </c>
      <c r="AK12">
        <v>-0.4361626470407558</v>
      </c>
      <c r="AL12">
        <v>-0.49345805099518841</v>
      </c>
      <c r="AM12">
        <f t="shared" si="0"/>
        <v>-0.42186581516763488</v>
      </c>
    </row>
    <row r="13" spans="1:39">
      <c r="A13">
        <v>15</v>
      </c>
      <c r="B13">
        <v>49</v>
      </c>
      <c r="C13">
        <v>2</v>
      </c>
      <c r="D13">
        <v>55</v>
      </c>
      <c r="E13">
        <v>9</v>
      </c>
      <c r="F13">
        <v>47</v>
      </c>
      <c r="G13">
        <v>59</v>
      </c>
      <c r="W13">
        <v>110</v>
      </c>
      <c r="X13">
        <v>110</v>
      </c>
      <c r="Y13">
        <v>336</v>
      </c>
      <c r="Z13">
        <v>19.642857142857142</v>
      </c>
      <c r="AA13">
        <v>14.299999999999955</v>
      </c>
      <c r="AB13">
        <v>2.0413926851582249</v>
      </c>
      <c r="AC13">
        <v>-0.74818802700620035</v>
      </c>
      <c r="AG13">
        <v>-0.50537611447804986</v>
      </c>
      <c r="AH13">
        <v>-0.25647720624167653</v>
      </c>
      <c r="AI13">
        <v>-0.42894429003557411</v>
      </c>
      <c r="AJ13">
        <v>-0.42624008153565612</v>
      </c>
      <c r="AK13">
        <v>-0.39211046501131375</v>
      </c>
      <c r="AL13">
        <v>-0.43270211493124955</v>
      </c>
      <c r="AM13">
        <f t="shared" si="0"/>
        <v>-0.40697504537225332</v>
      </c>
    </row>
    <row r="14" spans="1:39">
      <c r="A14">
        <v>13</v>
      </c>
      <c r="B14">
        <v>9</v>
      </c>
      <c r="C14">
        <v>23</v>
      </c>
      <c r="D14">
        <v>35</v>
      </c>
      <c r="E14">
        <v>49</v>
      </c>
      <c r="F14">
        <v>21</v>
      </c>
      <c r="G14">
        <v>5</v>
      </c>
      <c r="W14">
        <v>120</v>
      </c>
      <c r="X14">
        <v>120</v>
      </c>
      <c r="Y14">
        <v>343.5</v>
      </c>
      <c r="Z14">
        <v>20.960698689956335</v>
      </c>
      <c r="AA14">
        <v>15.599999999999909</v>
      </c>
      <c r="AB14">
        <v>2.0791812460476247</v>
      </c>
      <c r="AC14">
        <v>-0.75777549101192554</v>
      </c>
      <c r="AG14">
        <v>-0.8508503689033482</v>
      </c>
      <c r="AH14">
        <v>-0.27837247369545698</v>
      </c>
      <c r="AJ14">
        <v>-0.69621072564898734</v>
      </c>
      <c r="AK14">
        <v>-0.2291697025391011</v>
      </c>
      <c r="AL14">
        <v>-0.71725431276254981</v>
      </c>
      <c r="AM14">
        <f t="shared" si="0"/>
        <v>-0.5543715167098886</v>
      </c>
    </row>
    <row r="15" spans="1:39">
      <c r="A15">
        <v>11</v>
      </c>
      <c r="B15">
        <v>11</v>
      </c>
      <c r="C15">
        <v>11</v>
      </c>
      <c r="D15">
        <v>10</v>
      </c>
      <c r="E15">
        <v>10</v>
      </c>
      <c r="F15">
        <v>10</v>
      </c>
      <c r="G15">
        <v>10</v>
      </c>
      <c r="W15">
        <v>130</v>
      </c>
      <c r="X15">
        <v>130</v>
      </c>
      <c r="Y15">
        <v>320.70000000000027</v>
      </c>
      <c r="Z15">
        <v>24.321796071094461</v>
      </c>
      <c r="AA15">
        <v>5.8000000000001819</v>
      </c>
      <c r="AB15">
        <v>2.1139433523068365</v>
      </c>
      <c r="AC15">
        <v>-0.72794770954479704</v>
      </c>
      <c r="AG15">
        <v>-0.38916608436453248</v>
      </c>
      <c r="AH15">
        <v>-0.29446622616159313</v>
      </c>
      <c r="AJ15">
        <v>-0.47202469770028166</v>
      </c>
      <c r="AK15">
        <v>-0.88081359228079137</v>
      </c>
      <c r="AL15">
        <v>-0.75777549101192554</v>
      </c>
      <c r="AM15">
        <f t="shared" si="0"/>
        <v>-0.55884921830382484</v>
      </c>
    </row>
    <row r="16" spans="1:39">
      <c r="A16">
        <v>35</v>
      </c>
      <c r="B16">
        <v>45</v>
      </c>
      <c r="C16">
        <v>57</v>
      </c>
      <c r="D16">
        <v>26</v>
      </c>
      <c r="E16">
        <v>53</v>
      </c>
      <c r="F16">
        <v>25</v>
      </c>
      <c r="G16">
        <v>44</v>
      </c>
      <c r="W16">
        <v>140</v>
      </c>
      <c r="X16">
        <v>140</v>
      </c>
      <c r="Y16">
        <v>336.90000000000009</v>
      </c>
      <c r="Z16">
        <v>24.933214603739977</v>
      </c>
      <c r="AA16">
        <v>15.700000000000273</v>
      </c>
      <c r="AB16">
        <v>2.1461280356782377</v>
      </c>
      <c r="AC16">
        <v>-0.7493497605974766</v>
      </c>
      <c r="AG16">
        <v>-0.70012658153596097</v>
      </c>
      <c r="AH16">
        <v>-0.68169339200456414</v>
      </c>
      <c r="AJ16">
        <v>-0.77971671118437846</v>
      </c>
      <c r="AL16">
        <v>-0.60060992493272924</v>
      </c>
      <c r="AM16">
        <f t="shared" si="0"/>
        <v>-0.69053665241440831</v>
      </c>
    </row>
    <row r="17" spans="1:39">
      <c r="A17">
        <v>5</v>
      </c>
      <c r="B17">
        <v>52</v>
      </c>
      <c r="C17">
        <v>22</v>
      </c>
      <c r="D17">
        <v>20</v>
      </c>
      <c r="E17">
        <v>52</v>
      </c>
      <c r="F17">
        <v>9</v>
      </c>
      <c r="G17">
        <v>50</v>
      </c>
      <c r="W17">
        <v>150</v>
      </c>
      <c r="X17">
        <v>150</v>
      </c>
      <c r="Y17">
        <v>355</v>
      </c>
      <c r="Z17">
        <v>25.352112676056336</v>
      </c>
      <c r="AA17">
        <v>10.5</v>
      </c>
      <c r="AB17">
        <v>2.1760912590556809</v>
      </c>
      <c r="AC17">
        <v>-0.77207710267145035</v>
      </c>
      <c r="AG17">
        <v>-0.94792361983172624</v>
      </c>
      <c r="AH17">
        <v>-0.41719480796477576</v>
      </c>
      <c r="AL17">
        <v>-0.55910828936663226</v>
      </c>
      <c r="AM17">
        <f t="shared" si="0"/>
        <v>-0.6414089057210447</v>
      </c>
    </row>
    <row r="18" spans="1:39">
      <c r="A18">
        <v>23</v>
      </c>
      <c r="B18">
        <v>23</v>
      </c>
      <c r="C18">
        <v>23</v>
      </c>
      <c r="D18">
        <v>23</v>
      </c>
      <c r="E18">
        <v>23</v>
      </c>
      <c r="F18">
        <v>23</v>
      </c>
      <c r="G18">
        <v>23</v>
      </c>
      <c r="W18">
        <v>160</v>
      </c>
      <c r="X18">
        <v>160</v>
      </c>
      <c r="Y18">
        <v>651.69999999999982</v>
      </c>
      <c r="Z18">
        <v>14.730704311799913</v>
      </c>
      <c r="AA18">
        <v>11.599999999999909</v>
      </c>
      <c r="AB18">
        <v>2.2041199826559246</v>
      </c>
      <c r="AC18">
        <v>-1.0358964706119556</v>
      </c>
      <c r="AG18">
        <v>-0.47202469770028166</v>
      </c>
      <c r="AH18">
        <v>-0.40483371661993822</v>
      </c>
      <c r="AL18">
        <v>-0.6254839394069045</v>
      </c>
      <c r="AM18">
        <f t="shared" si="0"/>
        <v>-0.50078078457570807</v>
      </c>
    </row>
    <row r="19" spans="1:39">
      <c r="A19">
        <v>3</v>
      </c>
      <c r="B19">
        <v>3</v>
      </c>
      <c r="C19">
        <v>3</v>
      </c>
      <c r="D19">
        <v>3</v>
      </c>
      <c r="E19">
        <v>3</v>
      </c>
      <c r="F19">
        <v>3</v>
      </c>
      <c r="G19">
        <v>3</v>
      </c>
      <c r="X19">
        <v>33</v>
      </c>
      <c r="AG19">
        <v>-0.61804809671209271</v>
      </c>
      <c r="AH19">
        <v>-0.32187447972421929</v>
      </c>
    </row>
    <row r="20" spans="1:39">
      <c r="A20">
        <v>1434</v>
      </c>
      <c r="B20">
        <v>1111</v>
      </c>
      <c r="C20">
        <v>1832</v>
      </c>
      <c r="D20">
        <v>437</v>
      </c>
      <c r="E20">
        <v>847</v>
      </c>
      <c r="F20">
        <v>760</v>
      </c>
      <c r="G20">
        <v>961</v>
      </c>
      <c r="V20" s="3">
        <v>40818</v>
      </c>
      <c r="W20">
        <v>1</v>
      </c>
      <c r="X20">
        <v>1</v>
      </c>
      <c r="Y20">
        <v>45.1</v>
      </c>
      <c r="Z20">
        <v>1.3303769401330376</v>
      </c>
      <c r="AA20">
        <v>45.1</v>
      </c>
      <c r="AB20">
        <v>0</v>
      </c>
      <c r="AC20">
        <v>0.12397470850568307</v>
      </c>
      <c r="AH20">
        <v>-0.60781232021705367</v>
      </c>
    </row>
    <row r="21" spans="1:39">
      <c r="A21">
        <v>13</v>
      </c>
      <c r="B21">
        <v>13</v>
      </c>
      <c r="C21">
        <v>13</v>
      </c>
      <c r="D21">
        <v>13</v>
      </c>
      <c r="E21">
        <v>13</v>
      </c>
      <c r="F21">
        <v>13</v>
      </c>
      <c r="G21">
        <v>13</v>
      </c>
      <c r="V21" s="2"/>
      <c r="W21">
        <v>10</v>
      </c>
      <c r="X21">
        <v>10</v>
      </c>
      <c r="Y21">
        <v>16.199999999999996</v>
      </c>
      <c r="Z21">
        <v>37.037037037037052</v>
      </c>
      <c r="AA21">
        <v>5.5</v>
      </c>
      <c r="AB21">
        <v>1</v>
      </c>
      <c r="AC21">
        <v>0.56863623584101275</v>
      </c>
      <c r="AH21">
        <v>-0.52848819064061769</v>
      </c>
    </row>
    <row r="22" spans="1:39">
      <c r="A22">
        <v>13</v>
      </c>
      <c r="B22">
        <v>13</v>
      </c>
      <c r="C22">
        <v>13</v>
      </c>
      <c r="D22">
        <v>13</v>
      </c>
      <c r="E22">
        <v>13</v>
      </c>
      <c r="F22">
        <v>13</v>
      </c>
      <c r="G22">
        <v>13</v>
      </c>
      <c r="V22" s="2"/>
      <c r="W22">
        <v>20</v>
      </c>
      <c r="X22">
        <v>20</v>
      </c>
      <c r="Y22">
        <v>36.900000000000006</v>
      </c>
      <c r="Z22">
        <v>32.520325203252028</v>
      </c>
      <c r="AA22">
        <v>11.100000000000009</v>
      </c>
      <c r="AB22">
        <v>1.301029995663981</v>
      </c>
      <c r="AC22">
        <v>0.21112488422458317</v>
      </c>
      <c r="AH22">
        <v>-0.74896286125616174</v>
      </c>
    </row>
    <row r="23" spans="1:39">
      <c r="A23">
        <v>0</v>
      </c>
      <c r="B23">
        <v>1</v>
      </c>
      <c r="C23">
        <v>1</v>
      </c>
      <c r="D23">
        <v>0</v>
      </c>
      <c r="E23">
        <v>0</v>
      </c>
      <c r="F23">
        <v>0</v>
      </c>
      <c r="G23">
        <v>1</v>
      </c>
      <c r="V23" s="2"/>
      <c r="W23">
        <v>30</v>
      </c>
      <c r="X23">
        <v>30</v>
      </c>
      <c r="Y23">
        <v>75.5</v>
      </c>
      <c r="Z23">
        <v>23.841059602649008</v>
      </c>
      <c r="AA23">
        <v>11</v>
      </c>
      <c r="AB23">
        <v>1.4771212547196624</v>
      </c>
      <c r="AC23">
        <v>-9.9795701245544571E-2</v>
      </c>
      <c r="AH23">
        <v>-0.65417654187796026</v>
      </c>
    </row>
    <row r="24" spans="1:39">
      <c r="A24">
        <v>1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V24" s="2"/>
      <c r="W24">
        <v>40</v>
      </c>
      <c r="X24">
        <v>40</v>
      </c>
      <c r="Y24">
        <v>57.899999999999977</v>
      </c>
      <c r="Z24">
        <v>41.450777202072551</v>
      </c>
      <c r="AA24">
        <v>9.5</v>
      </c>
      <c r="AB24">
        <v>1.6020599913279623</v>
      </c>
      <c r="AC24">
        <v>1.5472686656207581E-2</v>
      </c>
    </row>
    <row r="25" spans="1:39">
      <c r="A25">
        <v>2</v>
      </c>
      <c r="B25">
        <v>2</v>
      </c>
      <c r="C25">
        <v>1</v>
      </c>
      <c r="D25">
        <v>1</v>
      </c>
      <c r="E25">
        <v>2</v>
      </c>
      <c r="F25">
        <v>1</v>
      </c>
      <c r="G25">
        <v>2</v>
      </c>
      <c r="V25" s="2"/>
      <c r="W25">
        <v>50</v>
      </c>
      <c r="X25">
        <v>50</v>
      </c>
      <c r="Y25">
        <v>99.900000000000034</v>
      </c>
      <c r="Z25">
        <v>30.030030030030023</v>
      </c>
      <c r="AA25">
        <v>21.699999999999989</v>
      </c>
      <c r="AB25">
        <v>1.6989700043360185</v>
      </c>
      <c r="AC25">
        <v>-0.2214142378423388</v>
      </c>
      <c r="AI25" s="2" t="s">
        <v>4</v>
      </c>
      <c r="AM25" s="2" t="s">
        <v>0</v>
      </c>
    </row>
    <row r="26" spans="1:39">
      <c r="A26">
        <v>4</v>
      </c>
      <c r="B26">
        <v>4</v>
      </c>
      <c r="C26">
        <v>3</v>
      </c>
      <c r="D26">
        <v>3</v>
      </c>
      <c r="E26">
        <v>4</v>
      </c>
      <c r="F26">
        <v>3</v>
      </c>
      <c r="G26">
        <v>4</v>
      </c>
      <c r="V26" s="2"/>
      <c r="W26">
        <v>60</v>
      </c>
      <c r="X26">
        <v>60</v>
      </c>
      <c r="Y26">
        <v>114.69999999999999</v>
      </c>
      <c r="Z26">
        <v>31.386224934612034</v>
      </c>
      <c r="AA26">
        <v>25.5</v>
      </c>
      <c r="AB26">
        <v>1.7781512503836434</v>
      </c>
      <c r="AC26">
        <v>-0.28141216751762393</v>
      </c>
      <c r="AG26">
        <v>45.1</v>
      </c>
      <c r="AH26">
        <v>8.8000000000000007</v>
      </c>
      <c r="AI26">
        <v>32.9</v>
      </c>
      <c r="AJ26">
        <v>26</v>
      </c>
      <c r="AK26">
        <v>19.600000000000001</v>
      </c>
      <c r="AL26">
        <v>10.8</v>
      </c>
      <c r="AM26">
        <f t="shared" ref="AM26:AM39" si="1">AVERAGE(AG26:AL26)</f>
        <v>23.866666666666671</v>
      </c>
    </row>
    <row r="27" spans="1:39">
      <c r="A27">
        <v>2</v>
      </c>
      <c r="B27">
        <v>2</v>
      </c>
      <c r="C27">
        <v>1</v>
      </c>
      <c r="D27">
        <v>1</v>
      </c>
      <c r="E27">
        <v>2</v>
      </c>
      <c r="F27">
        <v>1</v>
      </c>
      <c r="G27">
        <v>2</v>
      </c>
      <c r="V27" s="2"/>
      <c r="W27">
        <v>70</v>
      </c>
      <c r="X27">
        <v>70</v>
      </c>
      <c r="Y27">
        <v>127.5</v>
      </c>
      <c r="Z27">
        <v>32.941176470588232</v>
      </c>
      <c r="AA27">
        <v>8.5</v>
      </c>
      <c r="AB27">
        <v>1.8450980400142569</v>
      </c>
      <c r="AC27">
        <v>-0.32735893438633035</v>
      </c>
      <c r="AG27">
        <v>5.5</v>
      </c>
      <c r="AH27">
        <v>7</v>
      </c>
      <c r="AI27">
        <v>11.399999999999999</v>
      </c>
      <c r="AJ27">
        <v>3.1999999999999993</v>
      </c>
      <c r="AK27">
        <v>5.1000000000000014</v>
      </c>
      <c r="AL27">
        <v>22.9</v>
      </c>
      <c r="AM27">
        <f t="shared" si="1"/>
        <v>9.1833333333333336</v>
      </c>
    </row>
    <row r="28" spans="1:39">
      <c r="A28">
        <v>20000000</v>
      </c>
      <c r="B28">
        <v>20000000</v>
      </c>
      <c r="C28">
        <v>10000000</v>
      </c>
      <c r="D28">
        <v>10000000</v>
      </c>
      <c r="E28">
        <v>20000000</v>
      </c>
      <c r="F28">
        <v>10000000</v>
      </c>
      <c r="G28">
        <v>20000000</v>
      </c>
      <c r="V28" s="2"/>
      <c r="W28">
        <v>80</v>
      </c>
      <c r="X28">
        <v>80</v>
      </c>
      <c r="Y28">
        <v>192.09999999999991</v>
      </c>
      <c r="Z28">
        <v>24.986985944820418</v>
      </c>
      <c r="AA28">
        <v>9.0999999999999091</v>
      </c>
      <c r="AB28">
        <v>1.9030899869919433</v>
      </c>
      <c r="AC28">
        <v>-0.50537611447804986</v>
      </c>
      <c r="AG28">
        <v>11.100000000000009</v>
      </c>
      <c r="AH28">
        <v>14.2</v>
      </c>
      <c r="AI28">
        <v>4.6000000000000014</v>
      </c>
      <c r="AJ28">
        <v>17.600000000000001</v>
      </c>
      <c r="AK28">
        <v>6</v>
      </c>
      <c r="AL28">
        <v>6</v>
      </c>
      <c r="AM28">
        <f t="shared" si="1"/>
        <v>9.9166666666666696</v>
      </c>
    </row>
    <row r="29" spans="1:39">
      <c r="A29">
        <v>4</v>
      </c>
      <c r="B29">
        <v>4</v>
      </c>
      <c r="C29">
        <v>3</v>
      </c>
      <c r="D29">
        <v>3</v>
      </c>
      <c r="E29">
        <v>4</v>
      </c>
      <c r="F29">
        <v>3</v>
      </c>
      <c r="G29">
        <v>4</v>
      </c>
      <c r="V29" s="2"/>
      <c r="W29">
        <v>90</v>
      </c>
      <c r="X29">
        <v>90</v>
      </c>
      <c r="Y29">
        <v>425.60000000000014</v>
      </c>
      <c r="Z29">
        <v>12.687969924812027</v>
      </c>
      <c r="AA29">
        <v>8.5</v>
      </c>
      <c r="AB29">
        <v>1.9542425094393248</v>
      </c>
      <c r="AC29">
        <v>-0.8508503689033482</v>
      </c>
      <c r="AG29">
        <v>11</v>
      </c>
      <c r="AH29">
        <v>10.099999999999994</v>
      </c>
      <c r="AI29">
        <v>5.2000000000000028</v>
      </c>
      <c r="AJ29">
        <v>12.199999999999989</v>
      </c>
      <c r="AK29">
        <v>4</v>
      </c>
      <c r="AL29">
        <v>66.5</v>
      </c>
      <c r="AM29">
        <f t="shared" si="1"/>
        <v>18.166666666666664</v>
      </c>
    </row>
    <row r="30" spans="1:39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V30" s="2"/>
      <c r="W30">
        <v>100</v>
      </c>
      <c r="X30">
        <v>100</v>
      </c>
      <c r="Y30">
        <v>147</v>
      </c>
      <c r="Z30">
        <v>40.816326530612244</v>
      </c>
      <c r="AA30">
        <v>7.3999999999998636</v>
      </c>
      <c r="AB30">
        <v>2</v>
      </c>
      <c r="AC30">
        <v>-0.38916608436453248</v>
      </c>
      <c r="AG30">
        <v>9.5</v>
      </c>
      <c r="AH30">
        <v>15.5</v>
      </c>
      <c r="AI30">
        <v>23.699999999999989</v>
      </c>
      <c r="AJ30">
        <v>10.5</v>
      </c>
      <c r="AK30">
        <v>31.300000000000011</v>
      </c>
      <c r="AL30">
        <v>18</v>
      </c>
      <c r="AM30">
        <f t="shared" si="1"/>
        <v>18.083333333333332</v>
      </c>
    </row>
    <row r="31" spans="1:39">
      <c r="A31">
        <v>651.69999999999902</v>
      </c>
      <c r="B31">
        <v>249</v>
      </c>
      <c r="C31">
        <v>270.60000000000002</v>
      </c>
      <c r="D31">
        <v>161.1</v>
      </c>
      <c r="E31">
        <v>361.3</v>
      </c>
      <c r="F31">
        <v>456</v>
      </c>
      <c r="G31">
        <v>253.3</v>
      </c>
      <c r="V31" s="2"/>
      <c r="W31">
        <v>110</v>
      </c>
      <c r="X31">
        <v>110</v>
      </c>
      <c r="Y31">
        <v>300.79999999999995</v>
      </c>
      <c r="Z31">
        <v>21.941489361702128</v>
      </c>
      <c r="AA31">
        <v>9.3999999999998636</v>
      </c>
      <c r="AB31">
        <v>2.0413926851582249</v>
      </c>
      <c r="AC31">
        <v>-0.70012658153596097</v>
      </c>
      <c r="AG31">
        <v>21.699999999999989</v>
      </c>
      <c r="AH31">
        <v>15.400000000000006</v>
      </c>
      <c r="AI31">
        <v>6.1999999999999886</v>
      </c>
      <c r="AJ31">
        <v>20.800000000000011</v>
      </c>
      <c r="AK31">
        <v>19.5</v>
      </c>
      <c r="AL31">
        <v>13.599999999999966</v>
      </c>
      <c r="AM31">
        <f t="shared" si="1"/>
        <v>16.199999999999992</v>
      </c>
    </row>
    <row r="32" spans="1:39">
      <c r="A32">
        <v>3702</v>
      </c>
      <c r="B32">
        <v>3206</v>
      </c>
      <c r="C32">
        <v>4712</v>
      </c>
      <c r="D32">
        <v>3855</v>
      </c>
      <c r="E32">
        <v>8852</v>
      </c>
      <c r="F32">
        <v>6929</v>
      </c>
      <c r="G32">
        <v>2995</v>
      </c>
      <c r="V32" s="2"/>
      <c r="W32">
        <v>120</v>
      </c>
      <c r="X32">
        <v>120</v>
      </c>
      <c r="Y32">
        <v>532.19999999999982</v>
      </c>
      <c r="Z32">
        <v>13.52874859075536</v>
      </c>
      <c r="AA32">
        <v>13.299999999999955</v>
      </c>
      <c r="AB32">
        <v>2.0791812460476247</v>
      </c>
      <c r="AC32">
        <v>-0.94792361983172624</v>
      </c>
      <c r="AG32">
        <v>25.5</v>
      </c>
      <c r="AH32">
        <v>11.5</v>
      </c>
      <c r="AI32">
        <v>14.100000000000023</v>
      </c>
      <c r="AJ32">
        <v>25.099999999999966</v>
      </c>
      <c r="AK32">
        <v>13</v>
      </c>
      <c r="AL32">
        <v>32.600000000000023</v>
      </c>
      <c r="AM32">
        <f t="shared" si="1"/>
        <v>20.3</v>
      </c>
    </row>
    <row r="33" spans="1:39">
      <c r="A33">
        <v>3</v>
      </c>
      <c r="B33">
        <v>3</v>
      </c>
      <c r="C33">
        <v>4</v>
      </c>
      <c r="D33">
        <v>4</v>
      </c>
      <c r="E33">
        <v>3</v>
      </c>
      <c r="F33">
        <v>4</v>
      </c>
      <c r="G33">
        <v>3</v>
      </c>
      <c r="V33" s="2"/>
      <c r="W33">
        <v>130</v>
      </c>
      <c r="X33">
        <v>130</v>
      </c>
      <c r="Y33">
        <v>177.90000000000009</v>
      </c>
      <c r="Z33">
        <v>43.844856661045505</v>
      </c>
      <c r="AA33">
        <v>8.5</v>
      </c>
      <c r="AB33">
        <v>2.1139433523068365</v>
      </c>
      <c r="AC33">
        <v>-0.47202469770028166</v>
      </c>
      <c r="AG33">
        <v>8.5</v>
      </c>
      <c r="AH33">
        <v>16.400000000000034</v>
      </c>
      <c r="AI33">
        <v>3.5</v>
      </c>
      <c r="AJ33">
        <v>10.399999999999977</v>
      </c>
      <c r="AK33">
        <v>5.7000000000000455</v>
      </c>
      <c r="AL33">
        <v>4.1000000000000227</v>
      </c>
      <c r="AM33">
        <f t="shared" si="1"/>
        <v>8.1000000000000139</v>
      </c>
    </row>
    <row r="34" spans="1:39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V34" s="2"/>
      <c r="W34">
        <v>140</v>
      </c>
      <c r="X34">
        <v>140</v>
      </c>
      <c r="Y34">
        <v>249</v>
      </c>
      <c r="Z34">
        <v>33.734939759036145</v>
      </c>
      <c r="AA34">
        <v>15.900000000000091</v>
      </c>
      <c r="AB34">
        <v>2.1461280356782377</v>
      </c>
      <c r="AC34">
        <v>-0.61804809671209271</v>
      </c>
      <c r="AG34">
        <v>9.0999999999999091</v>
      </c>
      <c r="AH34">
        <v>8.7999999999999545</v>
      </c>
      <c r="AI34">
        <v>11.200000000000045</v>
      </c>
      <c r="AJ34">
        <v>23.600000000000023</v>
      </c>
      <c r="AK34">
        <v>22.700000000000045</v>
      </c>
      <c r="AL34">
        <v>20.300000000000068</v>
      </c>
      <c r="AM34">
        <f t="shared" si="1"/>
        <v>15.950000000000008</v>
      </c>
    </row>
    <row r="35" spans="1:39">
      <c r="A35">
        <v>1394</v>
      </c>
      <c r="B35">
        <v>1053</v>
      </c>
      <c r="C35">
        <v>1788</v>
      </c>
      <c r="D35">
        <v>381</v>
      </c>
      <c r="E35">
        <v>767</v>
      </c>
      <c r="F35">
        <v>610</v>
      </c>
      <c r="G35">
        <v>911</v>
      </c>
      <c r="V35" s="2"/>
      <c r="X35">
        <v>2</v>
      </c>
      <c r="AG35">
        <v>8.5</v>
      </c>
      <c r="AH35">
        <v>14</v>
      </c>
      <c r="AJ35">
        <v>26.300000000000068</v>
      </c>
      <c r="AK35">
        <v>10.600000000000023</v>
      </c>
      <c r="AL35">
        <v>157.09999999999991</v>
      </c>
      <c r="AM35">
        <f t="shared" si="1"/>
        <v>43.3</v>
      </c>
    </row>
    <row r="36" spans="1:39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V36" s="3">
        <v>40819</v>
      </c>
      <c r="W36">
        <v>1</v>
      </c>
      <c r="X36">
        <v>1</v>
      </c>
      <c r="Y36">
        <v>8.8000000000000007</v>
      </c>
      <c r="Z36">
        <v>6.8181818181818183</v>
      </c>
      <c r="AA36">
        <v>8.8000000000000007</v>
      </c>
      <c r="AB36">
        <v>0</v>
      </c>
      <c r="AC36">
        <v>0.83366857823347496</v>
      </c>
      <c r="AG36">
        <v>7.3999999999998636</v>
      </c>
      <c r="AH36">
        <v>15.899999999999977</v>
      </c>
      <c r="AJ36">
        <v>5.4000000000000909</v>
      </c>
      <c r="AK36">
        <v>12.200000000000045</v>
      </c>
      <c r="AL36">
        <v>15.099999999999909</v>
      </c>
      <c r="AM36">
        <f t="shared" si="1"/>
        <v>11.199999999999978</v>
      </c>
    </row>
    <row r="37" spans="1:39">
      <c r="A37">
        <v>1</v>
      </c>
      <c r="B37">
        <v>1</v>
      </c>
      <c r="C37">
        <v>1</v>
      </c>
      <c r="D37">
        <v>1</v>
      </c>
      <c r="E37">
        <v>1</v>
      </c>
      <c r="F37">
        <v>1</v>
      </c>
      <c r="G37">
        <v>0</v>
      </c>
      <c r="V37" s="2"/>
      <c r="W37">
        <v>10</v>
      </c>
      <c r="X37">
        <v>10</v>
      </c>
      <c r="Y37">
        <v>12.100000000000001</v>
      </c>
      <c r="Z37">
        <v>49.586776859504127</v>
      </c>
      <c r="AA37">
        <v>7</v>
      </c>
      <c r="AB37">
        <v>1</v>
      </c>
      <c r="AC37">
        <v>0.69536588006719346</v>
      </c>
      <c r="AG37">
        <v>9.3999999999998636</v>
      </c>
      <c r="AH37">
        <v>12</v>
      </c>
      <c r="AJ37">
        <v>14.799999999999955</v>
      </c>
      <c r="AL37">
        <v>15.099999999999909</v>
      </c>
      <c r="AM37">
        <f t="shared" si="1"/>
        <v>12.824999999999932</v>
      </c>
    </row>
    <row r="38" spans="1:39">
      <c r="A38">
        <v>300</v>
      </c>
      <c r="B38">
        <v>300</v>
      </c>
      <c r="C38">
        <v>300</v>
      </c>
      <c r="D38">
        <v>300</v>
      </c>
      <c r="E38">
        <v>300</v>
      </c>
      <c r="F38">
        <v>300</v>
      </c>
      <c r="G38">
        <v>300</v>
      </c>
      <c r="V38" s="2"/>
      <c r="W38">
        <v>20</v>
      </c>
      <c r="X38">
        <v>20</v>
      </c>
      <c r="Y38">
        <v>27.8</v>
      </c>
      <c r="Z38">
        <v>43.165467625899282</v>
      </c>
      <c r="AA38">
        <v>14.2</v>
      </c>
      <c r="AB38">
        <v>1.301029995663981</v>
      </c>
      <c r="AC38">
        <v>0.3341064544655673</v>
      </c>
      <c r="AG38">
        <v>13.299999999999955</v>
      </c>
      <c r="AH38">
        <v>17.299999999999955</v>
      </c>
      <c r="AL38">
        <v>30.199999999999818</v>
      </c>
      <c r="AM38">
        <f t="shared" si="1"/>
        <v>20.266666666666577</v>
      </c>
    </row>
    <row r="39" spans="1:39">
      <c r="A39">
        <v>42320</v>
      </c>
      <c r="B39">
        <v>29570</v>
      </c>
      <c r="C39">
        <v>31776</v>
      </c>
      <c r="D39">
        <v>15175</v>
      </c>
      <c r="E39">
        <v>25211</v>
      </c>
      <c r="F39">
        <v>21700</v>
      </c>
      <c r="G39">
        <v>26178</v>
      </c>
      <c r="V39" s="2"/>
      <c r="W39">
        <v>30</v>
      </c>
      <c r="X39">
        <v>30</v>
      </c>
      <c r="Y39">
        <v>27.5</v>
      </c>
      <c r="Z39">
        <v>65.454545454545453</v>
      </c>
      <c r="AA39">
        <v>10.099999999999994</v>
      </c>
      <c r="AB39">
        <v>1.4771212547196624</v>
      </c>
      <c r="AC39">
        <v>0.338818556553381</v>
      </c>
      <c r="AG39">
        <v>8.5</v>
      </c>
      <c r="AH39">
        <v>19.200000000000045</v>
      </c>
      <c r="AL39">
        <v>14.599999999999909</v>
      </c>
      <c r="AM39">
        <f t="shared" si="1"/>
        <v>14.099999999999985</v>
      </c>
    </row>
    <row r="40" spans="1:39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V40" s="2"/>
      <c r="W40">
        <v>40</v>
      </c>
      <c r="X40">
        <v>40</v>
      </c>
      <c r="Y40">
        <v>61.500000000000014</v>
      </c>
      <c r="Z40">
        <v>39.024390243902431</v>
      </c>
      <c r="AA40">
        <v>15.5</v>
      </c>
      <c r="AB40">
        <v>1.6020599913279623</v>
      </c>
      <c r="AC40">
        <v>-1.0723865391773162E-2</v>
      </c>
      <c r="AG40">
        <v>15.900000000000091</v>
      </c>
      <c r="AH40">
        <v>9.2000000000000455</v>
      </c>
    </row>
    <row r="41" spans="1:39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V41" s="2"/>
      <c r="W41">
        <v>50</v>
      </c>
      <c r="X41">
        <v>50</v>
      </c>
      <c r="Y41">
        <v>64.400000000000006</v>
      </c>
      <c r="Z41">
        <v>46.583850931677013</v>
      </c>
      <c r="AA41">
        <v>15.400000000000006</v>
      </c>
      <c r="AB41">
        <v>1.6989700043360185</v>
      </c>
      <c r="AC41">
        <v>-3.0734616976168524E-2</v>
      </c>
      <c r="AH41">
        <v>17.799999999999955</v>
      </c>
    </row>
    <row r="42" spans="1:39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V42" s="2"/>
      <c r="W42">
        <v>60</v>
      </c>
      <c r="X42">
        <v>60</v>
      </c>
      <c r="Y42">
        <v>95.1</v>
      </c>
      <c r="Z42">
        <v>37.854889589905362</v>
      </c>
      <c r="AA42">
        <v>11.5</v>
      </c>
      <c r="AB42">
        <v>1.7781512503836434</v>
      </c>
      <c r="AC42">
        <v>-0.20002926655377032</v>
      </c>
      <c r="AH42">
        <v>52.399999999999864</v>
      </c>
    </row>
    <row r="43" spans="1:39">
      <c r="A43">
        <v>1434</v>
      </c>
      <c r="B43">
        <v>1111</v>
      </c>
      <c r="C43">
        <v>1832</v>
      </c>
      <c r="D43">
        <v>437</v>
      </c>
      <c r="E43">
        <v>847</v>
      </c>
      <c r="F43">
        <v>760</v>
      </c>
      <c r="G43">
        <v>961</v>
      </c>
      <c r="V43" s="2"/>
      <c r="W43">
        <v>70</v>
      </c>
      <c r="X43">
        <v>70</v>
      </c>
      <c r="Y43">
        <v>240.39999999999998</v>
      </c>
      <c r="Z43">
        <v>17.470881863560734</v>
      </c>
      <c r="AA43">
        <v>16.400000000000034</v>
      </c>
      <c r="AB43">
        <v>1.8450980400142569</v>
      </c>
      <c r="AC43">
        <v>-0.60278321294705817</v>
      </c>
      <c r="AH43">
        <v>6.5</v>
      </c>
    </row>
    <row r="44" spans="1:39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V44" s="2"/>
      <c r="W44">
        <v>80</v>
      </c>
      <c r="X44">
        <v>80</v>
      </c>
      <c r="Y44">
        <v>108.29999999999995</v>
      </c>
      <c r="Z44">
        <v>44.321329639889214</v>
      </c>
      <c r="AA44">
        <v>8.7999999999999545</v>
      </c>
      <c r="AB44">
        <v>1.9030899869919433</v>
      </c>
      <c r="AC44">
        <v>-0.25647720624167653</v>
      </c>
      <c r="AH44">
        <v>13</v>
      </c>
    </row>
    <row r="45" spans="1:39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V45" s="2"/>
      <c r="W45">
        <v>90</v>
      </c>
      <c r="X45">
        <v>90</v>
      </c>
      <c r="Y45">
        <v>113.90000000000009</v>
      </c>
      <c r="Z45">
        <v>47.41000877963122</v>
      </c>
      <c r="AA45">
        <v>14</v>
      </c>
      <c r="AB45">
        <v>1.9542425094393248</v>
      </c>
      <c r="AC45">
        <v>-0.27837247369545698</v>
      </c>
    </row>
    <row r="46" spans="1:39">
      <c r="A46">
        <v>999999</v>
      </c>
      <c r="B46">
        <v>999999</v>
      </c>
      <c r="C46">
        <v>999999</v>
      </c>
      <c r="D46">
        <v>999999</v>
      </c>
      <c r="E46">
        <v>999999</v>
      </c>
      <c r="F46">
        <v>999999</v>
      </c>
      <c r="G46">
        <v>999999</v>
      </c>
      <c r="V46" s="2"/>
      <c r="W46">
        <v>100</v>
      </c>
      <c r="X46">
        <v>100</v>
      </c>
      <c r="Y46">
        <v>118.20000000000005</v>
      </c>
      <c r="Z46">
        <v>50.761421319796931</v>
      </c>
      <c r="AA46">
        <v>15.899999999999977</v>
      </c>
      <c r="AB46">
        <v>2</v>
      </c>
      <c r="AC46">
        <v>-0.29446622616159313</v>
      </c>
      <c r="AF46" s="2" t="s">
        <v>5</v>
      </c>
    </row>
    <row r="47" spans="1:39">
      <c r="A47">
        <v>27000015</v>
      </c>
      <c r="B47">
        <v>21000357</v>
      </c>
      <c r="C47">
        <v>17000006</v>
      </c>
      <c r="D47">
        <v>11000258</v>
      </c>
      <c r="E47">
        <v>21000196</v>
      </c>
      <c r="F47">
        <v>11000063</v>
      </c>
      <c r="G47">
        <v>21000009</v>
      </c>
      <c r="V47" s="2"/>
      <c r="W47">
        <v>110</v>
      </c>
      <c r="X47">
        <v>110</v>
      </c>
      <c r="Y47">
        <v>288.30000000000007</v>
      </c>
      <c r="Z47">
        <v>22.892819979188339</v>
      </c>
      <c r="AA47">
        <v>12</v>
      </c>
      <c r="AB47">
        <v>2.0413926851582249</v>
      </c>
      <c r="AC47">
        <v>-0.68169339200456414</v>
      </c>
      <c r="AE47">
        <v>140</v>
      </c>
      <c r="AF47">
        <v>180</v>
      </c>
      <c r="AG47">
        <v>80</v>
      </c>
      <c r="AH47">
        <v>110</v>
      </c>
      <c r="AI47">
        <v>100</v>
      </c>
      <c r="AJ47">
        <v>130</v>
      </c>
      <c r="AK47">
        <f>AVERAGE(AE47:AJ47)</f>
        <v>123.33333333333333</v>
      </c>
    </row>
    <row r="48" spans="1:39">
      <c r="A48">
        <v>21000069</v>
      </c>
      <c r="B48">
        <v>24000364</v>
      </c>
      <c r="C48">
        <v>11000027</v>
      </c>
      <c r="D48">
        <v>14000266</v>
      </c>
      <c r="E48">
        <v>24000203</v>
      </c>
      <c r="F48">
        <v>14000073</v>
      </c>
      <c r="G48">
        <v>24000021</v>
      </c>
      <c r="V48" s="2"/>
      <c r="W48">
        <v>120</v>
      </c>
      <c r="X48">
        <v>120</v>
      </c>
      <c r="Y48">
        <v>156.79999999999995</v>
      </c>
      <c r="Z48">
        <v>45.918367346938794</v>
      </c>
      <c r="AA48">
        <v>17.299999999999955</v>
      </c>
      <c r="AB48">
        <v>2.0791812460476247</v>
      </c>
      <c r="AC48">
        <v>-0.41719480796477576</v>
      </c>
    </row>
    <row r="49" spans="1:39">
      <c r="A49">
        <v>23000098</v>
      </c>
      <c r="B49">
        <v>23000384</v>
      </c>
      <c r="C49">
        <v>13000058</v>
      </c>
      <c r="D49">
        <v>13000286</v>
      </c>
      <c r="E49">
        <v>23000223</v>
      </c>
      <c r="F49">
        <v>13000093</v>
      </c>
      <c r="G49">
        <v>23000041</v>
      </c>
      <c r="V49" s="2"/>
      <c r="W49">
        <v>130</v>
      </c>
      <c r="X49">
        <v>130</v>
      </c>
      <c r="Y49">
        <v>152.40000000000009</v>
      </c>
      <c r="Z49">
        <v>51.181102362204697</v>
      </c>
      <c r="AA49">
        <v>19.200000000000045</v>
      </c>
      <c r="AB49">
        <v>2.1139433523068365</v>
      </c>
      <c r="AC49">
        <v>-0.40483371661993822</v>
      </c>
    </row>
    <row r="50" spans="1:39">
      <c r="A50">
        <v>9999999</v>
      </c>
      <c r="B50">
        <v>9999999</v>
      </c>
      <c r="C50">
        <v>9999999</v>
      </c>
      <c r="D50">
        <v>9999999</v>
      </c>
      <c r="E50">
        <v>9999999</v>
      </c>
      <c r="F50">
        <v>9999999</v>
      </c>
      <c r="G50">
        <v>9999999</v>
      </c>
      <c r="V50" s="2"/>
      <c r="W50">
        <v>140</v>
      </c>
      <c r="X50">
        <v>140</v>
      </c>
      <c r="Y50">
        <v>125.90000000000009</v>
      </c>
      <c r="Z50">
        <v>66.719618745035689</v>
      </c>
      <c r="AA50">
        <v>9.2000000000000455</v>
      </c>
      <c r="AB50">
        <v>2.1461280356782377</v>
      </c>
      <c r="AC50">
        <v>-0.32187447972421929</v>
      </c>
    </row>
    <row r="51" spans="1:39">
      <c r="A51">
        <v>21000206</v>
      </c>
      <c r="B51">
        <v>25000390</v>
      </c>
      <c r="C51">
        <v>11000088</v>
      </c>
      <c r="D51">
        <v>15000290</v>
      </c>
      <c r="E51">
        <v>25000229</v>
      </c>
      <c r="F51">
        <v>15000096</v>
      </c>
      <c r="G51">
        <v>25000052</v>
      </c>
      <c r="H51">
        <v>21</v>
      </c>
      <c r="I51">
        <v>206</v>
      </c>
      <c r="J51">
        <v>25</v>
      </c>
      <c r="K51">
        <v>390</v>
      </c>
      <c r="L51">
        <v>11</v>
      </c>
      <c r="M51">
        <v>88</v>
      </c>
      <c r="N51">
        <v>15</v>
      </c>
      <c r="O51">
        <v>290</v>
      </c>
      <c r="P51">
        <v>25</v>
      </c>
      <c r="Q51">
        <v>229</v>
      </c>
      <c r="R51">
        <v>15</v>
      </c>
      <c r="S51">
        <v>96</v>
      </c>
      <c r="T51">
        <v>25</v>
      </c>
      <c r="U51">
        <v>52</v>
      </c>
      <c r="V51" s="2"/>
      <c r="W51">
        <v>150</v>
      </c>
      <c r="X51">
        <v>150</v>
      </c>
      <c r="Y51">
        <v>243.20000000000005</v>
      </c>
      <c r="Z51">
        <v>37.006578947368418</v>
      </c>
      <c r="AA51">
        <v>17.799999999999955</v>
      </c>
      <c r="AB51">
        <v>2.1760912590556809</v>
      </c>
      <c r="AC51">
        <v>-0.60781232021705367</v>
      </c>
    </row>
    <row r="52" spans="1:39">
      <c r="A52">
        <v>22000207</v>
      </c>
      <c r="B52">
        <v>24000451</v>
      </c>
      <c r="C52">
        <v>12000088</v>
      </c>
      <c r="D52">
        <v>14000305</v>
      </c>
      <c r="E52">
        <v>24000260</v>
      </c>
      <c r="F52">
        <v>14000195</v>
      </c>
      <c r="G52">
        <v>24000091</v>
      </c>
      <c r="H52">
        <v>22</v>
      </c>
      <c r="I52">
        <v>207</v>
      </c>
      <c r="J52">
        <v>24</v>
      </c>
      <c r="K52">
        <v>451</v>
      </c>
      <c r="L52">
        <v>12</v>
      </c>
      <c r="M52">
        <v>88</v>
      </c>
      <c r="N52">
        <v>14</v>
      </c>
      <c r="O52">
        <v>305</v>
      </c>
      <c r="P52">
        <v>24</v>
      </c>
      <c r="Q52">
        <v>260</v>
      </c>
      <c r="R52">
        <v>14</v>
      </c>
      <c r="S52">
        <v>195</v>
      </c>
      <c r="T52">
        <v>24</v>
      </c>
      <c r="U52">
        <v>91</v>
      </c>
      <c r="V52" s="2"/>
      <c r="W52">
        <v>160</v>
      </c>
      <c r="X52">
        <v>160</v>
      </c>
      <c r="Y52">
        <v>202.59999999999991</v>
      </c>
      <c r="Z52">
        <v>47.384007897334669</v>
      </c>
      <c r="AA52">
        <v>52.399999999999864</v>
      </c>
      <c r="AB52">
        <v>2.2041199826559246</v>
      </c>
      <c r="AC52">
        <v>-0.52848819064061769</v>
      </c>
    </row>
    <row r="53" spans="1:39">
      <c r="A53">
        <v>23000233</v>
      </c>
      <c r="B53">
        <v>21000451</v>
      </c>
      <c r="C53">
        <v>13000117</v>
      </c>
      <c r="D53">
        <v>15000316</v>
      </c>
      <c r="E53">
        <v>21000260</v>
      </c>
      <c r="F53">
        <v>15000195</v>
      </c>
      <c r="G53">
        <v>25000094</v>
      </c>
      <c r="H53">
        <v>23</v>
      </c>
      <c r="I53">
        <v>233</v>
      </c>
      <c r="J53">
        <v>21</v>
      </c>
      <c r="K53">
        <v>451</v>
      </c>
      <c r="L53">
        <v>13</v>
      </c>
      <c r="M53">
        <v>117</v>
      </c>
      <c r="N53">
        <v>15</v>
      </c>
      <c r="O53">
        <v>316</v>
      </c>
      <c r="P53">
        <v>21</v>
      </c>
      <c r="Q53">
        <v>260</v>
      </c>
      <c r="R53">
        <v>15</v>
      </c>
      <c r="S53">
        <v>195</v>
      </c>
      <c r="T53">
        <v>25</v>
      </c>
      <c r="U53">
        <v>94</v>
      </c>
      <c r="V53" s="2"/>
      <c r="W53">
        <v>170</v>
      </c>
      <c r="X53">
        <v>170</v>
      </c>
      <c r="Y53">
        <v>336.60000000000036</v>
      </c>
      <c r="Z53">
        <v>30.303030303030273</v>
      </c>
      <c r="AA53">
        <v>6.5</v>
      </c>
      <c r="AB53">
        <v>2.2304489213782737</v>
      </c>
      <c r="AC53">
        <v>-0.74896286125616174</v>
      </c>
    </row>
    <row r="54" spans="1:39">
      <c r="A54">
        <v>21000323</v>
      </c>
      <c r="B54">
        <v>22000451</v>
      </c>
      <c r="C54">
        <v>11000187</v>
      </c>
      <c r="D54">
        <v>11000329</v>
      </c>
      <c r="E54">
        <v>22000261</v>
      </c>
      <c r="F54">
        <v>11000196</v>
      </c>
      <c r="G54">
        <v>21000108</v>
      </c>
      <c r="H54">
        <v>21</v>
      </c>
      <c r="I54">
        <v>323</v>
      </c>
      <c r="J54">
        <v>22</v>
      </c>
      <c r="K54">
        <v>451</v>
      </c>
      <c r="L54">
        <v>11</v>
      </c>
      <c r="M54">
        <v>187</v>
      </c>
      <c r="N54">
        <v>11</v>
      </c>
      <c r="O54">
        <v>329</v>
      </c>
      <c r="P54">
        <v>22</v>
      </c>
      <c r="Q54">
        <v>261</v>
      </c>
      <c r="R54">
        <v>11</v>
      </c>
      <c r="S54">
        <v>196</v>
      </c>
      <c r="T54">
        <v>21</v>
      </c>
      <c r="U54">
        <v>108</v>
      </c>
      <c r="V54" s="2"/>
      <c r="W54">
        <v>180</v>
      </c>
      <c r="X54">
        <v>180</v>
      </c>
      <c r="Y54">
        <v>270.59999999999991</v>
      </c>
      <c r="Z54">
        <v>39.91130820399114</v>
      </c>
      <c r="AA54">
        <v>13</v>
      </c>
      <c r="AB54">
        <v>2.255272505103306</v>
      </c>
      <c r="AC54">
        <v>-0.65417654187796026</v>
      </c>
    </row>
    <row r="55" spans="1:39">
      <c r="A55">
        <v>21000328</v>
      </c>
      <c r="B55">
        <v>25000451</v>
      </c>
      <c r="C55">
        <v>11000194</v>
      </c>
      <c r="D55">
        <v>12000329</v>
      </c>
      <c r="E55">
        <v>25000260</v>
      </c>
      <c r="F55">
        <v>12000197</v>
      </c>
      <c r="G55">
        <v>22000108</v>
      </c>
      <c r="H55">
        <v>21</v>
      </c>
      <c r="I55">
        <v>328</v>
      </c>
      <c r="J55">
        <v>25</v>
      </c>
      <c r="K55">
        <v>451</v>
      </c>
      <c r="L55">
        <v>11</v>
      </c>
      <c r="M55">
        <v>194</v>
      </c>
      <c r="N55">
        <v>12</v>
      </c>
      <c r="O55">
        <v>329</v>
      </c>
      <c r="P55">
        <v>25</v>
      </c>
      <c r="Q55">
        <v>260</v>
      </c>
      <c r="R55">
        <v>12</v>
      </c>
      <c r="S55">
        <v>197</v>
      </c>
      <c r="T55">
        <v>22</v>
      </c>
      <c r="U55">
        <v>108</v>
      </c>
      <c r="V55" s="2"/>
      <c r="X55">
        <v>77</v>
      </c>
      <c r="AI55" s="2" t="s">
        <v>1</v>
      </c>
      <c r="AM55" s="2" t="s">
        <v>0</v>
      </c>
    </row>
    <row r="56" spans="1:39">
      <c r="A56">
        <v>21000334</v>
      </c>
      <c r="B56">
        <v>24000457</v>
      </c>
      <c r="C56">
        <v>11000199</v>
      </c>
      <c r="D56">
        <v>14000336</v>
      </c>
      <c r="E56">
        <v>24000267</v>
      </c>
      <c r="F56">
        <v>14000205</v>
      </c>
      <c r="G56">
        <v>24000114</v>
      </c>
      <c r="H56">
        <v>21</v>
      </c>
      <c r="I56">
        <v>334</v>
      </c>
      <c r="J56">
        <v>24</v>
      </c>
      <c r="K56">
        <v>457</v>
      </c>
      <c r="L56">
        <v>11</v>
      </c>
      <c r="M56">
        <v>199</v>
      </c>
      <c r="N56">
        <v>14</v>
      </c>
      <c r="O56">
        <v>336</v>
      </c>
      <c r="P56">
        <v>24</v>
      </c>
      <c r="Q56">
        <v>267</v>
      </c>
      <c r="R56">
        <v>14</v>
      </c>
      <c r="S56">
        <v>205</v>
      </c>
      <c r="T56">
        <v>24</v>
      </c>
      <c r="U56">
        <v>114</v>
      </c>
      <c r="V56" s="3">
        <v>40820</v>
      </c>
      <c r="W56">
        <v>1</v>
      </c>
      <c r="X56">
        <v>1</v>
      </c>
      <c r="Y56">
        <v>32.9</v>
      </c>
      <c r="Z56">
        <v>1.8237082066869301</v>
      </c>
      <c r="AA56">
        <v>32.9</v>
      </c>
      <c r="AB56">
        <v>0</v>
      </c>
      <c r="AC56">
        <v>0.26095535243366935</v>
      </c>
      <c r="AG56">
        <v>1.3303769401330376</v>
      </c>
      <c r="AH56">
        <v>6.8181818181818183</v>
      </c>
      <c r="AI56">
        <v>1.8237082066869301</v>
      </c>
      <c r="AJ56">
        <v>2.2988505747126435</v>
      </c>
      <c r="AK56">
        <v>3.0456852791878175</v>
      </c>
      <c r="AL56">
        <v>5.5555555555555545</v>
      </c>
      <c r="AM56">
        <f t="shared" ref="AM56:AM69" si="2">AVERAGE(AG56:AL56)</f>
        <v>3.4787263957429668</v>
      </c>
    </row>
    <row r="57" spans="1:39">
      <c r="A57">
        <v>21000340</v>
      </c>
      <c r="B57">
        <v>23000477</v>
      </c>
      <c r="C57">
        <v>11000207</v>
      </c>
      <c r="D57">
        <v>13000356</v>
      </c>
      <c r="E57">
        <v>23000286</v>
      </c>
      <c r="F57">
        <v>13000225</v>
      </c>
      <c r="G57">
        <v>23000134</v>
      </c>
      <c r="H57">
        <v>21</v>
      </c>
      <c r="I57">
        <v>340</v>
      </c>
      <c r="J57">
        <v>23</v>
      </c>
      <c r="K57">
        <v>477</v>
      </c>
      <c r="L57">
        <v>11</v>
      </c>
      <c r="M57">
        <v>207</v>
      </c>
      <c r="N57">
        <v>13</v>
      </c>
      <c r="O57">
        <v>356</v>
      </c>
      <c r="P57">
        <v>23</v>
      </c>
      <c r="Q57">
        <v>286</v>
      </c>
      <c r="R57">
        <v>13</v>
      </c>
      <c r="S57">
        <v>225</v>
      </c>
      <c r="T57">
        <v>23</v>
      </c>
      <c r="U57">
        <v>134</v>
      </c>
      <c r="V57" s="2"/>
      <c r="W57">
        <v>10</v>
      </c>
      <c r="X57">
        <v>10</v>
      </c>
      <c r="Y57">
        <v>18</v>
      </c>
      <c r="Z57">
        <v>33.333333333333336</v>
      </c>
      <c r="AA57">
        <v>11.399999999999999</v>
      </c>
      <c r="AB57">
        <v>1</v>
      </c>
      <c r="AC57">
        <v>0.52287874528033762</v>
      </c>
      <c r="AG57">
        <v>37.037037037037052</v>
      </c>
      <c r="AH57">
        <v>49.586776859504127</v>
      </c>
      <c r="AI57">
        <v>33.333333333333336</v>
      </c>
      <c r="AJ57">
        <v>35.714285714285715</v>
      </c>
      <c r="AK57">
        <v>57.142857142857146</v>
      </c>
      <c r="AL57">
        <v>19.354838709677416</v>
      </c>
      <c r="AM57">
        <f t="shared" si="2"/>
        <v>38.694854799449132</v>
      </c>
    </row>
    <row r="58" spans="1:39">
      <c r="A58">
        <v>21000350</v>
      </c>
      <c r="B58">
        <v>25000482</v>
      </c>
      <c r="C58">
        <v>11000211</v>
      </c>
      <c r="D58">
        <v>15000362</v>
      </c>
      <c r="E58">
        <v>25000296</v>
      </c>
      <c r="F58">
        <v>15000228</v>
      </c>
      <c r="G58">
        <v>25000184</v>
      </c>
      <c r="H58">
        <v>21</v>
      </c>
      <c r="I58">
        <v>350</v>
      </c>
      <c r="J58">
        <v>25</v>
      </c>
      <c r="K58">
        <v>482</v>
      </c>
      <c r="L58">
        <v>11</v>
      </c>
      <c r="M58">
        <v>211</v>
      </c>
      <c r="N58">
        <v>15</v>
      </c>
      <c r="O58">
        <v>362</v>
      </c>
      <c r="P58">
        <v>25</v>
      </c>
      <c r="Q58">
        <v>296</v>
      </c>
      <c r="R58">
        <v>15</v>
      </c>
      <c r="S58">
        <v>228</v>
      </c>
      <c r="T58">
        <v>25</v>
      </c>
      <c r="U58">
        <v>184</v>
      </c>
      <c r="V58" s="2"/>
      <c r="W58">
        <v>20</v>
      </c>
      <c r="X58">
        <v>20</v>
      </c>
      <c r="Y58">
        <v>25.5</v>
      </c>
      <c r="Z58">
        <v>47.058823529411768</v>
      </c>
      <c r="AA58">
        <v>4.6000000000000014</v>
      </c>
      <c r="AB58">
        <v>1.301029995663981</v>
      </c>
      <c r="AC58">
        <v>0.37161106994968846</v>
      </c>
      <c r="AG58">
        <v>32.520325203252028</v>
      </c>
      <c r="AH58">
        <v>43.165467625899282</v>
      </c>
      <c r="AI58">
        <v>47.058823529411768</v>
      </c>
      <c r="AJ58">
        <v>31.914893617021274</v>
      </c>
      <c r="AK58">
        <v>75.471698113207523</v>
      </c>
      <c r="AL58">
        <v>27.088036117381488</v>
      </c>
      <c r="AM58">
        <f t="shared" si="2"/>
        <v>42.869874034362226</v>
      </c>
    </row>
    <row r="59" spans="1:39">
      <c r="A59">
        <v>21000350</v>
      </c>
      <c r="B59">
        <v>21000532</v>
      </c>
      <c r="C59">
        <v>11000215</v>
      </c>
      <c r="D59">
        <v>14000367</v>
      </c>
      <c r="E59">
        <v>24000315</v>
      </c>
      <c r="F59">
        <v>14000245</v>
      </c>
      <c r="G59">
        <v>21000363</v>
      </c>
      <c r="H59">
        <v>21</v>
      </c>
      <c r="I59">
        <v>350</v>
      </c>
      <c r="J59">
        <v>21</v>
      </c>
      <c r="K59">
        <v>532</v>
      </c>
      <c r="L59">
        <v>11</v>
      </c>
      <c r="M59">
        <v>215</v>
      </c>
      <c r="N59">
        <v>14</v>
      </c>
      <c r="O59">
        <v>367</v>
      </c>
      <c r="P59">
        <v>24</v>
      </c>
      <c r="Q59">
        <v>315</v>
      </c>
      <c r="R59">
        <v>14</v>
      </c>
      <c r="S59">
        <v>245</v>
      </c>
      <c r="T59">
        <v>21</v>
      </c>
      <c r="U59">
        <v>363</v>
      </c>
      <c r="V59" s="2"/>
      <c r="W59">
        <v>30</v>
      </c>
      <c r="X59">
        <v>30</v>
      </c>
      <c r="Y59">
        <v>48.100000000000009</v>
      </c>
      <c r="Z59">
        <v>37.422037422037413</v>
      </c>
      <c r="AA59">
        <v>5.2000000000000028</v>
      </c>
      <c r="AB59">
        <v>1.4771212547196624</v>
      </c>
      <c r="AC59">
        <v>9.6006174009811734E-2</v>
      </c>
      <c r="AG59">
        <v>23.841059602649008</v>
      </c>
      <c r="AH59">
        <v>65.454545454545453</v>
      </c>
      <c r="AI59">
        <v>37.422037422037413</v>
      </c>
      <c r="AJ59">
        <v>40.449438202247187</v>
      </c>
      <c r="AK59">
        <v>63.380281690140833</v>
      </c>
      <c r="AL59">
        <v>12.113055181695827</v>
      </c>
      <c r="AM59">
        <f t="shared" si="2"/>
        <v>40.443402925552618</v>
      </c>
    </row>
    <row r="60" spans="1:39">
      <c r="A60">
        <v>21000356</v>
      </c>
      <c r="B60">
        <v>21000543</v>
      </c>
      <c r="C60">
        <v>11000221</v>
      </c>
      <c r="D60">
        <v>15000419</v>
      </c>
      <c r="E60">
        <v>25000315</v>
      </c>
      <c r="F60">
        <v>15000263</v>
      </c>
      <c r="G60">
        <v>21000370</v>
      </c>
      <c r="H60">
        <v>21</v>
      </c>
      <c r="I60">
        <v>356</v>
      </c>
      <c r="J60">
        <v>21</v>
      </c>
      <c r="K60">
        <v>543</v>
      </c>
      <c r="L60">
        <v>11</v>
      </c>
      <c r="M60">
        <v>221</v>
      </c>
      <c r="N60">
        <v>15</v>
      </c>
      <c r="O60">
        <v>419</v>
      </c>
      <c r="P60">
        <v>25</v>
      </c>
      <c r="Q60">
        <v>315</v>
      </c>
      <c r="R60">
        <v>15</v>
      </c>
      <c r="S60">
        <v>263</v>
      </c>
      <c r="T60">
        <v>21</v>
      </c>
      <c r="U60">
        <v>370</v>
      </c>
      <c r="V60" s="2"/>
      <c r="W60">
        <v>40</v>
      </c>
      <c r="X60">
        <v>40</v>
      </c>
      <c r="Y60">
        <v>52.5</v>
      </c>
      <c r="Z60">
        <v>45.714285714285715</v>
      </c>
      <c r="AA60">
        <v>23.699999999999989</v>
      </c>
      <c r="AB60">
        <v>1.6020599913279623</v>
      </c>
      <c r="AC60">
        <v>5.7991946977686726E-2</v>
      </c>
      <c r="AG60">
        <v>41.450777202072551</v>
      </c>
      <c r="AH60">
        <v>39.024390243902431</v>
      </c>
      <c r="AI60">
        <v>45.714285714285715</v>
      </c>
      <c r="AJ60">
        <v>23.391812865497077</v>
      </c>
      <c r="AK60">
        <v>33.660589060308553</v>
      </c>
      <c r="AL60">
        <v>31.007751937984494</v>
      </c>
      <c r="AM60">
        <f t="shared" si="2"/>
        <v>35.708267837341808</v>
      </c>
    </row>
    <row r="61" spans="1:39">
      <c r="A61">
        <v>21000428</v>
      </c>
      <c r="B61">
        <v>21000551</v>
      </c>
      <c r="C61">
        <v>11000229</v>
      </c>
      <c r="D61">
        <v>11000470</v>
      </c>
      <c r="E61">
        <v>21000318</v>
      </c>
      <c r="F61">
        <v>11000276</v>
      </c>
      <c r="G61">
        <v>21000379</v>
      </c>
      <c r="H61">
        <v>21</v>
      </c>
      <c r="I61">
        <v>428</v>
      </c>
      <c r="J61">
        <v>21</v>
      </c>
      <c r="K61">
        <v>551</v>
      </c>
      <c r="L61">
        <v>11</v>
      </c>
      <c r="M61">
        <v>229</v>
      </c>
      <c r="N61">
        <v>11</v>
      </c>
      <c r="O61">
        <v>470</v>
      </c>
      <c r="P61">
        <v>21</v>
      </c>
      <c r="Q61">
        <v>318</v>
      </c>
      <c r="R61">
        <v>11</v>
      </c>
      <c r="S61">
        <v>276</v>
      </c>
      <c r="T61">
        <v>21</v>
      </c>
      <c r="U61">
        <v>379</v>
      </c>
      <c r="V61" s="2"/>
      <c r="W61">
        <v>50</v>
      </c>
      <c r="X61">
        <v>50</v>
      </c>
      <c r="Y61">
        <v>579.79999999999995</v>
      </c>
      <c r="Z61">
        <v>5.1741979993101079</v>
      </c>
      <c r="AA61">
        <v>6.1999999999999886</v>
      </c>
      <c r="AB61">
        <v>1.6989700043360185</v>
      </c>
      <c r="AC61">
        <v>-0.98512696063533478</v>
      </c>
      <c r="AG61">
        <v>30.030030030030023</v>
      </c>
      <c r="AH61">
        <v>46.583850931677013</v>
      </c>
      <c r="AI61">
        <v>5.1741979993101079</v>
      </c>
      <c r="AJ61">
        <v>31.847133757961785</v>
      </c>
      <c r="AK61">
        <v>9.7181729834791053</v>
      </c>
      <c r="AL61">
        <v>19.255455712451862</v>
      </c>
      <c r="AM61">
        <f t="shared" si="2"/>
        <v>23.768140235818318</v>
      </c>
    </row>
    <row r="62" spans="1:39">
      <c r="A62">
        <v>21000437</v>
      </c>
      <c r="B62">
        <v>21000555</v>
      </c>
      <c r="C62">
        <v>11000230</v>
      </c>
      <c r="D62">
        <v>11000477</v>
      </c>
      <c r="E62">
        <v>21000328</v>
      </c>
      <c r="F62">
        <v>11000283</v>
      </c>
      <c r="G62">
        <v>21000384</v>
      </c>
      <c r="H62">
        <v>21</v>
      </c>
      <c r="I62">
        <v>437</v>
      </c>
      <c r="J62">
        <v>21</v>
      </c>
      <c r="K62">
        <v>555</v>
      </c>
      <c r="L62">
        <v>11</v>
      </c>
      <c r="M62">
        <v>230</v>
      </c>
      <c r="N62">
        <v>11</v>
      </c>
      <c r="O62">
        <v>477</v>
      </c>
      <c r="P62">
        <v>21</v>
      </c>
      <c r="Q62">
        <v>328</v>
      </c>
      <c r="R62">
        <v>11</v>
      </c>
      <c r="S62">
        <v>283</v>
      </c>
      <c r="T62">
        <v>21</v>
      </c>
      <c r="U62">
        <v>384</v>
      </c>
      <c r="V62" s="2"/>
      <c r="W62">
        <v>60</v>
      </c>
      <c r="X62">
        <v>60</v>
      </c>
      <c r="Y62">
        <v>89</v>
      </c>
      <c r="Z62">
        <v>40.449438202247187</v>
      </c>
      <c r="AA62">
        <v>14.100000000000023</v>
      </c>
      <c r="AB62">
        <v>1.7781512503836434</v>
      </c>
      <c r="AC62">
        <v>-0.17123875626126914</v>
      </c>
      <c r="AG62">
        <v>31.386224934612034</v>
      </c>
      <c r="AH62">
        <v>37.854889589905362</v>
      </c>
      <c r="AI62">
        <v>40.449438202247187</v>
      </c>
      <c r="AJ62">
        <v>30.354131534569991</v>
      </c>
      <c r="AK62">
        <v>28.6624203821656</v>
      </c>
      <c r="AL62">
        <v>24.623803009575926</v>
      </c>
      <c r="AM62">
        <f t="shared" si="2"/>
        <v>32.221817942179356</v>
      </c>
    </row>
    <row r="63" spans="1:39">
      <c r="A63">
        <v>21000442</v>
      </c>
      <c r="B63">
        <v>21000599</v>
      </c>
      <c r="C63">
        <v>11000237</v>
      </c>
      <c r="D63">
        <v>11000481</v>
      </c>
      <c r="E63">
        <v>21000338</v>
      </c>
      <c r="F63">
        <v>11000289</v>
      </c>
      <c r="G63">
        <v>21000395</v>
      </c>
      <c r="H63">
        <v>21</v>
      </c>
      <c r="I63">
        <v>442</v>
      </c>
      <c r="J63">
        <v>21</v>
      </c>
      <c r="K63">
        <v>599</v>
      </c>
      <c r="L63">
        <v>11</v>
      </c>
      <c r="M63">
        <v>237</v>
      </c>
      <c r="N63">
        <v>11</v>
      </c>
      <c r="O63">
        <v>481</v>
      </c>
      <c r="P63">
        <v>21</v>
      </c>
      <c r="Q63">
        <v>338</v>
      </c>
      <c r="R63">
        <v>11</v>
      </c>
      <c r="S63">
        <v>289</v>
      </c>
      <c r="T63">
        <v>21</v>
      </c>
      <c r="U63">
        <v>395</v>
      </c>
      <c r="V63" s="2"/>
      <c r="W63">
        <v>70</v>
      </c>
      <c r="X63">
        <v>70</v>
      </c>
      <c r="Y63">
        <v>100.80000000000007</v>
      </c>
      <c r="Z63">
        <v>41.666666666666643</v>
      </c>
      <c r="AA63">
        <v>3.5</v>
      </c>
      <c r="AB63">
        <v>1.8450980400142569</v>
      </c>
      <c r="AC63">
        <v>-0.22530928172586306</v>
      </c>
      <c r="AG63">
        <v>32.941176470588232</v>
      </c>
      <c r="AH63">
        <v>17.470881863560734</v>
      </c>
      <c r="AI63">
        <v>41.666666666666643</v>
      </c>
      <c r="AJ63">
        <v>25.059665871121727</v>
      </c>
      <c r="AK63">
        <v>25.641025641025649</v>
      </c>
      <c r="AL63">
        <v>22.471910112359552</v>
      </c>
      <c r="AM63">
        <f t="shared" si="2"/>
        <v>27.54188777088709</v>
      </c>
    </row>
    <row r="64" spans="1:39">
      <c r="A64">
        <v>22000442</v>
      </c>
      <c r="B64">
        <v>24000600</v>
      </c>
      <c r="C64">
        <v>12000238</v>
      </c>
      <c r="D64">
        <v>11000485</v>
      </c>
      <c r="E64">
        <v>24000348</v>
      </c>
      <c r="F64">
        <v>11000296</v>
      </c>
      <c r="G64">
        <v>21000400</v>
      </c>
      <c r="H64">
        <v>22</v>
      </c>
      <c r="I64">
        <v>442</v>
      </c>
      <c r="J64">
        <v>24</v>
      </c>
      <c r="K64">
        <v>600</v>
      </c>
      <c r="L64">
        <v>12</v>
      </c>
      <c r="M64">
        <v>238</v>
      </c>
      <c r="N64">
        <v>11</v>
      </c>
      <c r="O64">
        <v>485</v>
      </c>
      <c r="P64">
        <v>24</v>
      </c>
      <c r="Q64">
        <v>348</v>
      </c>
      <c r="R64">
        <v>11</v>
      </c>
      <c r="S64">
        <v>296</v>
      </c>
      <c r="T64">
        <v>21</v>
      </c>
      <c r="U64">
        <v>400</v>
      </c>
      <c r="V64" s="2"/>
      <c r="W64">
        <v>80</v>
      </c>
      <c r="X64">
        <v>80</v>
      </c>
      <c r="Y64">
        <v>161.09999999999991</v>
      </c>
      <c r="Z64">
        <v>29.795158286778417</v>
      </c>
      <c r="AA64">
        <v>11.200000000000045</v>
      </c>
      <c r="AB64">
        <v>1.9030899869919433</v>
      </c>
      <c r="AC64">
        <v>-0.42894429003557411</v>
      </c>
      <c r="AG64">
        <v>24.986985944820418</v>
      </c>
      <c r="AH64">
        <v>44.321329639889214</v>
      </c>
      <c r="AI64">
        <v>29.795158286778417</v>
      </c>
      <c r="AJ64">
        <v>29.981261711430349</v>
      </c>
      <c r="AK64">
        <v>32.432432432432428</v>
      </c>
      <c r="AL64">
        <v>29.538461538461537</v>
      </c>
      <c r="AM64">
        <f t="shared" si="2"/>
        <v>31.842604925635396</v>
      </c>
    </row>
    <row r="65" spans="1:39">
      <c r="A65">
        <v>23000467</v>
      </c>
      <c r="B65">
        <v>25000601</v>
      </c>
      <c r="C65">
        <v>13000268</v>
      </c>
      <c r="D65">
        <v>11000493</v>
      </c>
      <c r="E65">
        <v>25000349</v>
      </c>
      <c r="F65">
        <v>11000304</v>
      </c>
      <c r="G65">
        <v>21000411</v>
      </c>
      <c r="H65">
        <v>23</v>
      </c>
      <c r="I65">
        <v>467</v>
      </c>
      <c r="J65">
        <v>25</v>
      </c>
      <c r="K65">
        <v>601</v>
      </c>
      <c r="L65">
        <v>13</v>
      </c>
      <c r="M65">
        <v>268</v>
      </c>
      <c r="N65">
        <v>11</v>
      </c>
      <c r="O65">
        <v>493</v>
      </c>
      <c r="P65">
        <v>25</v>
      </c>
      <c r="Q65">
        <v>349</v>
      </c>
      <c r="R65">
        <v>11</v>
      </c>
      <c r="S65">
        <v>304</v>
      </c>
      <c r="T65">
        <v>21</v>
      </c>
      <c r="U65">
        <v>411</v>
      </c>
      <c r="V65" s="2"/>
      <c r="X65">
        <v>20</v>
      </c>
      <c r="AG65">
        <v>12.687969924812027</v>
      </c>
      <c r="AH65">
        <v>47.41000877963122</v>
      </c>
      <c r="AJ65">
        <v>18.114726601811466</v>
      </c>
      <c r="AK65">
        <v>53.097345132743342</v>
      </c>
      <c r="AL65">
        <v>17.257909875359534</v>
      </c>
      <c r="AM65">
        <f t="shared" si="2"/>
        <v>29.71359206287152</v>
      </c>
    </row>
    <row r="66" spans="1:39">
      <c r="A66">
        <v>21000567</v>
      </c>
      <c r="B66">
        <v>21000609</v>
      </c>
      <c r="C66">
        <v>11000410</v>
      </c>
      <c r="D66">
        <v>11000501</v>
      </c>
      <c r="E66">
        <v>24000350</v>
      </c>
      <c r="F66">
        <v>11000307</v>
      </c>
      <c r="G66">
        <v>21000417</v>
      </c>
      <c r="H66">
        <v>21</v>
      </c>
      <c r="I66">
        <v>567</v>
      </c>
      <c r="J66">
        <v>21</v>
      </c>
      <c r="K66">
        <v>609</v>
      </c>
      <c r="L66">
        <v>11</v>
      </c>
      <c r="M66">
        <v>410</v>
      </c>
      <c r="N66">
        <v>11</v>
      </c>
      <c r="O66">
        <v>501</v>
      </c>
      <c r="P66">
        <v>24</v>
      </c>
      <c r="Q66">
        <v>350</v>
      </c>
      <c r="R66">
        <v>11</v>
      </c>
      <c r="S66">
        <v>307</v>
      </c>
      <c r="T66">
        <v>21</v>
      </c>
      <c r="U66">
        <v>417</v>
      </c>
      <c r="V66" s="3">
        <v>40821</v>
      </c>
      <c r="W66">
        <v>1</v>
      </c>
      <c r="X66">
        <v>1</v>
      </c>
      <c r="Y66">
        <v>26.1</v>
      </c>
      <c r="Z66">
        <v>2.2988505747126435</v>
      </c>
      <c r="AA66">
        <v>26</v>
      </c>
      <c r="AB66">
        <v>0</v>
      </c>
      <c r="AC66">
        <v>0.36151074304536263</v>
      </c>
      <c r="AG66">
        <v>40.816326530612244</v>
      </c>
      <c r="AH66">
        <v>50.761421319796931</v>
      </c>
      <c r="AJ66">
        <v>33.726812816188854</v>
      </c>
      <c r="AK66">
        <v>13.157894736842106</v>
      </c>
      <c r="AL66">
        <v>17.467248908296945</v>
      </c>
      <c r="AM66">
        <f t="shared" si="2"/>
        <v>31.185940862347412</v>
      </c>
    </row>
    <row r="67" spans="1:39">
      <c r="A67">
        <v>21000574</v>
      </c>
      <c r="B67">
        <v>21000618</v>
      </c>
      <c r="C67">
        <v>11000411</v>
      </c>
      <c r="D67">
        <v>11000507</v>
      </c>
      <c r="E67">
        <v>25000352</v>
      </c>
      <c r="F67">
        <v>11000312</v>
      </c>
      <c r="G67">
        <v>21000423</v>
      </c>
      <c r="H67">
        <v>21</v>
      </c>
      <c r="I67">
        <v>574</v>
      </c>
      <c r="J67">
        <v>21</v>
      </c>
      <c r="K67">
        <v>618</v>
      </c>
      <c r="L67">
        <v>11</v>
      </c>
      <c r="M67">
        <v>411</v>
      </c>
      <c r="N67">
        <v>11</v>
      </c>
      <c r="O67">
        <v>507</v>
      </c>
      <c r="P67">
        <v>25</v>
      </c>
      <c r="Q67">
        <v>352</v>
      </c>
      <c r="R67">
        <v>11</v>
      </c>
      <c r="S67">
        <v>312</v>
      </c>
      <c r="T67">
        <v>21</v>
      </c>
      <c r="U67">
        <v>423</v>
      </c>
      <c r="V67" s="2"/>
      <c r="W67">
        <v>10</v>
      </c>
      <c r="X67">
        <v>10</v>
      </c>
      <c r="Y67">
        <v>16.799999999999997</v>
      </c>
      <c r="Z67">
        <v>35.714285714285715</v>
      </c>
      <c r="AA67">
        <v>3.1999999999999993</v>
      </c>
      <c r="AB67">
        <v>1</v>
      </c>
      <c r="AC67">
        <v>0.55284196865778079</v>
      </c>
      <c r="AG67">
        <v>21.941489361702128</v>
      </c>
      <c r="AH67">
        <v>22.892819979188339</v>
      </c>
      <c r="AJ67">
        <v>18.267367838361476</v>
      </c>
      <c r="AL67">
        <v>27.591973244147177</v>
      </c>
      <c r="AM67">
        <f t="shared" si="2"/>
        <v>22.673412605849784</v>
      </c>
    </row>
    <row r="68" spans="1:39">
      <c r="A68">
        <v>21000582</v>
      </c>
      <c r="B68">
        <v>21000627</v>
      </c>
      <c r="C68">
        <v>11000414</v>
      </c>
      <c r="D68">
        <v>11000520</v>
      </c>
      <c r="E68">
        <v>21000360</v>
      </c>
      <c r="F68">
        <v>11000317</v>
      </c>
      <c r="G68">
        <v>21000444</v>
      </c>
      <c r="H68">
        <v>21</v>
      </c>
      <c r="I68">
        <v>582</v>
      </c>
      <c r="J68">
        <v>21</v>
      </c>
      <c r="K68">
        <v>627</v>
      </c>
      <c r="L68">
        <v>11</v>
      </c>
      <c r="M68">
        <v>414</v>
      </c>
      <c r="N68">
        <v>11</v>
      </c>
      <c r="O68">
        <v>520</v>
      </c>
      <c r="P68">
        <v>21</v>
      </c>
      <c r="Q68">
        <v>360</v>
      </c>
      <c r="R68">
        <v>11</v>
      </c>
      <c r="S68">
        <v>317</v>
      </c>
      <c r="T68">
        <v>21</v>
      </c>
      <c r="U68">
        <v>444</v>
      </c>
      <c r="V68" s="2"/>
      <c r="W68">
        <v>20</v>
      </c>
      <c r="X68">
        <v>20</v>
      </c>
      <c r="Y68">
        <v>37.6</v>
      </c>
      <c r="Z68">
        <v>31.914893617021274</v>
      </c>
      <c r="AA68">
        <v>17.600000000000001</v>
      </c>
      <c r="AB68">
        <v>1.301029995663981</v>
      </c>
      <c r="AC68">
        <v>0.20296340545598257</v>
      </c>
      <c r="AG68">
        <v>13.52874859075536</v>
      </c>
      <c r="AH68">
        <v>45.918367346938794</v>
      </c>
      <c r="AL68">
        <v>33.118675252989867</v>
      </c>
      <c r="AM68">
        <f t="shared" si="2"/>
        <v>30.855263730228007</v>
      </c>
    </row>
    <row r="69" spans="1:39">
      <c r="A69">
        <v>21000632</v>
      </c>
      <c r="B69">
        <v>21000634</v>
      </c>
      <c r="C69">
        <v>11000423</v>
      </c>
      <c r="D69">
        <v>11000528</v>
      </c>
      <c r="E69">
        <v>21000372</v>
      </c>
      <c r="F69">
        <v>11000322</v>
      </c>
      <c r="G69">
        <v>22000444</v>
      </c>
      <c r="H69">
        <v>21</v>
      </c>
      <c r="I69">
        <v>632</v>
      </c>
      <c r="J69">
        <v>21</v>
      </c>
      <c r="K69">
        <v>634</v>
      </c>
      <c r="L69">
        <v>11</v>
      </c>
      <c r="M69">
        <v>423</v>
      </c>
      <c r="N69">
        <v>11</v>
      </c>
      <c r="O69">
        <v>528</v>
      </c>
      <c r="P69">
        <v>21</v>
      </c>
      <c r="Q69">
        <v>372</v>
      </c>
      <c r="R69">
        <v>11</v>
      </c>
      <c r="S69">
        <v>322</v>
      </c>
      <c r="T69">
        <v>22</v>
      </c>
      <c r="U69">
        <v>444</v>
      </c>
      <c r="V69" s="2"/>
      <c r="W69">
        <v>30</v>
      </c>
      <c r="X69">
        <v>30</v>
      </c>
      <c r="Y69">
        <v>44.5</v>
      </c>
      <c r="Z69">
        <v>40.449438202247187</v>
      </c>
      <c r="AA69">
        <v>12.199999999999989</v>
      </c>
      <c r="AB69">
        <v>1.4771212547196624</v>
      </c>
      <c r="AC69">
        <v>0.12979123940271201</v>
      </c>
      <c r="AG69">
        <v>43.844856661045505</v>
      </c>
      <c r="AH69">
        <v>51.181102362204697</v>
      </c>
      <c r="AL69">
        <v>30.793525463876808</v>
      </c>
      <c r="AM69">
        <f t="shared" si="2"/>
        <v>41.939828162375669</v>
      </c>
    </row>
    <row r="70" spans="1:39">
      <c r="A70">
        <v>21000638</v>
      </c>
      <c r="B70">
        <v>21000638</v>
      </c>
      <c r="C70">
        <v>11000432</v>
      </c>
      <c r="D70">
        <v>11000536</v>
      </c>
      <c r="E70">
        <v>21000377</v>
      </c>
      <c r="F70">
        <v>11000329</v>
      </c>
      <c r="G70">
        <v>24000451</v>
      </c>
      <c r="H70">
        <v>21</v>
      </c>
      <c r="I70">
        <v>638</v>
      </c>
      <c r="J70">
        <v>21</v>
      </c>
      <c r="K70">
        <v>638</v>
      </c>
      <c r="L70">
        <v>11</v>
      </c>
      <c r="M70">
        <v>432</v>
      </c>
      <c r="N70">
        <v>11</v>
      </c>
      <c r="O70">
        <v>536</v>
      </c>
      <c r="P70">
        <v>21</v>
      </c>
      <c r="Q70">
        <v>377</v>
      </c>
      <c r="R70">
        <v>11</v>
      </c>
      <c r="S70">
        <v>329</v>
      </c>
      <c r="T70">
        <v>24</v>
      </c>
      <c r="U70">
        <v>451</v>
      </c>
      <c r="V70" s="2"/>
      <c r="W70">
        <v>40</v>
      </c>
      <c r="X70">
        <v>40</v>
      </c>
      <c r="Y70">
        <v>102.6</v>
      </c>
      <c r="Z70">
        <v>23.391812865497077</v>
      </c>
      <c r="AA70">
        <v>10.5</v>
      </c>
      <c r="AB70">
        <v>1.6020599913279623</v>
      </c>
      <c r="AC70">
        <v>-0.23299611039215387</v>
      </c>
      <c r="AG70">
        <v>33.734939759036145</v>
      </c>
      <c r="AH70">
        <v>66.719618745035689</v>
      </c>
    </row>
    <row r="71" spans="1:39">
      <c r="A71">
        <v>21000641</v>
      </c>
      <c r="B71">
        <v>22000639</v>
      </c>
      <c r="C71">
        <v>11000440</v>
      </c>
      <c r="D71">
        <v>12000536</v>
      </c>
      <c r="E71">
        <v>21000382</v>
      </c>
      <c r="F71">
        <v>12000330</v>
      </c>
      <c r="G71">
        <v>23000471</v>
      </c>
      <c r="H71">
        <v>21</v>
      </c>
      <c r="I71">
        <v>641</v>
      </c>
      <c r="J71">
        <v>22</v>
      </c>
      <c r="K71">
        <v>639</v>
      </c>
      <c r="L71">
        <v>11</v>
      </c>
      <c r="M71">
        <v>440</v>
      </c>
      <c r="N71">
        <v>12</v>
      </c>
      <c r="O71">
        <v>536</v>
      </c>
      <c r="P71">
        <v>21</v>
      </c>
      <c r="Q71">
        <v>382</v>
      </c>
      <c r="R71">
        <v>12</v>
      </c>
      <c r="S71">
        <v>330</v>
      </c>
      <c r="T71">
        <v>23</v>
      </c>
      <c r="U71">
        <v>471</v>
      </c>
      <c r="V71" s="2"/>
      <c r="W71">
        <v>50</v>
      </c>
      <c r="X71">
        <v>50</v>
      </c>
      <c r="Y71">
        <v>94.199999999999989</v>
      </c>
      <c r="Z71">
        <v>31.847133757961785</v>
      </c>
      <c r="AA71">
        <v>20.800000000000011</v>
      </c>
      <c r="AB71">
        <v>1.6989700043360185</v>
      </c>
      <c r="AC71">
        <v>-0.19589965240923365</v>
      </c>
      <c r="AH71">
        <v>37.006578947368418</v>
      </c>
    </row>
    <row r="72" spans="1:39">
      <c r="A72">
        <v>21000648</v>
      </c>
      <c r="B72">
        <v>24000646</v>
      </c>
      <c r="C72">
        <v>11000443</v>
      </c>
      <c r="D72">
        <v>14000546</v>
      </c>
      <c r="E72">
        <v>21000385</v>
      </c>
      <c r="F72">
        <v>14000338</v>
      </c>
      <c r="G72">
        <v>25000481</v>
      </c>
      <c r="H72">
        <v>21</v>
      </c>
      <c r="I72">
        <v>648</v>
      </c>
      <c r="J72">
        <v>24</v>
      </c>
      <c r="K72">
        <v>646</v>
      </c>
      <c r="L72">
        <v>11</v>
      </c>
      <c r="M72">
        <v>443</v>
      </c>
      <c r="N72">
        <v>14</v>
      </c>
      <c r="O72">
        <v>546</v>
      </c>
      <c r="P72">
        <v>21</v>
      </c>
      <c r="Q72">
        <v>385</v>
      </c>
      <c r="R72">
        <v>14</v>
      </c>
      <c r="S72">
        <v>338</v>
      </c>
      <c r="T72">
        <v>25</v>
      </c>
      <c r="U72">
        <v>481</v>
      </c>
      <c r="V72" s="2"/>
      <c r="W72">
        <v>60</v>
      </c>
      <c r="X72">
        <v>60</v>
      </c>
      <c r="Y72">
        <v>118.59999999999997</v>
      </c>
      <c r="Z72">
        <v>30.354131534569991</v>
      </c>
      <c r="AA72">
        <v>25.099999999999966</v>
      </c>
      <c r="AB72">
        <v>1.7781512503836434</v>
      </c>
      <c r="AC72">
        <v>-0.29593343864460003</v>
      </c>
      <c r="AH72">
        <v>47.384007897334669</v>
      </c>
    </row>
    <row r="73" spans="1:39">
      <c r="A73">
        <v>21000668</v>
      </c>
      <c r="B73">
        <v>23000666</v>
      </c>
      <c r="C73">
        <v>11000455</v>
      </c>
      <c r="D73">
        <v>13000565</v>
      </c>
      <c r="E73">
        <v>21000388</v>
      </c>
      <c r="F73">
        <v>13000358</v>
      </c>
      <c r="G73">
        <v>24000510</v>
      </c>
      <c r="H73">
        <v>21</v>
      </c>
      <c r="I73">
        <v>668</v>
      </c>
      <c r="J73">
        <v>23</v>
      </c>
      <c r="K73">
        <v>666</v>
      </c>
      <c r="L73">
        <v>11</v>
      </c>
      <c r="M73">
        <v>455</v>
      </c>
      <c r="N73">
        <v>13</v>
      </c>
      <c r="O73">
        <v>565</v>
      </c>
      <c r="P73">
        <v>21</v>
      </c>
      <c r="Q73">
        <v>388</v>
      </c>
      <c r="R73">
        <v>13</v>
      </c>
      <c r="S73">
        <v>358</v>
      </c>
      <c r="T73">
        <v>24</v>
      </c>
      <c r="U73">
        <v>510</v>
      </c>
      <c r="V73" s="2"/>
      <c r="W73">
        <v>70</v>
      </c>
      <c r="X73">
        <v>70</v>
      </c>
      <c r="Y73">
        <v>167.59999999999997</v>
      </c>
      <c r="Z73">
        <v>25.059665871121727</v>
      </c>
      <c r="AA73">
        <v>10.399999999999977</v>
      </c>
      <c r="AB73">
        <v>1.8450980400142569</v>
      </c>
      <c r="AC73">
        <v>-0.4461227639106139</v>
      </c>
      <c r="AH73">
        <v>30.303030303030273</v>
      </c>
    </row>
    <row r="74" spans="1:39">
      <c r="A74">
        <v>21000702</v>
      </c>
      <c r="B74">
        <v>25000671</v>
      </c>
      <c r="C74">
        <v>11000466</v>
      </c>
      <c r="D74">
        <v>15000583</v>
      </c>
      <c r="E74">
        <v>21000454</v>
      </c>
      <c r="F74">
        <v>15000365</v>
      </c>
      <c r="G74">
        <v>25000518</v>
      </c>
      <c r="H74">
        <v>21</v>
      </c>
      <c r="I74">
        <v>702</v>
      </c>
      <c r="J74">
        <v>25</v>
      </c>
      <c r="K74">
        <v>671</v>
      </c>
      <c r="L74">
        <v>11</v>
      </c>
      <c r="M74">
        <v>466</v>
      </c>
      <c r="N74">
        <v>15</v>
      </c>
      <c r="O74">
        <v>583</v>
      </c>
      <c r="P74">
        <v>21</v>
      </c>
      <c r="Q74">
        <v>454</v>
      </c>
      <c r="R74">
        <v>15</v>
      </c>
      <c r="S74">
        <v>365</v>
      </c>
      <c r="T74">
        <v>25</v>
      </c>
      <c r="U74">
        <v>518</v>
      </c>
      <c r="V74" s="2"/>
      <c r="W74">
        <v>80</v>
      </c>
      <c r="X74">
        <v>80</v>
      </c>
      <c r="Y74">
        <v>160.10000000000002</v>
      </c>
      <c r="Z74">
        <v>29.981261711430349</v>
      </c>
      <c r="AA74">
        <v>23.600000000000023</v>
      </c>
      <c r="AB74">
        <v>1.9030899869919433</v>
      </c>
      <c r="AC74">
        <v>-0.42624008153565612</v>
      </c>
      <c r="AH74">
        <v>39.91130820399114</v>
      </c>
    </row>
    <row r="75" spans="1:39">
      <c r="A75">
        <v>21000708</v>
      </c>
      <c r="B75">
        <v>24000680</v>
      </c>
      <c r="C75">
        <v>11000473</v>
      </c>
      <c r="D75">
        <v>14000587</v>
      </c>
      <c r="E75">
        <v>22000454</v>
      </c>
      <c r="F75">
        <v>14000396</v>
      </c>
      <c r="G75">
        <v>21000531</v>
      </c>
      <c r="H75">
        <v>21</v>
      </c>
      <c r="I75">
        <v>708</v>
      </c>
      <c r="J75">
        <v>24</v>
      </c>
      <c r="K75">
        <v>680</v>
      </c>
      <c r="L75">
        <v>11</v>
      </c>
      <c r="M75">
        <v>473</v>
      </c>
      <c r="N75">
        <v>14</v>
      </c>
      <c r="O75">
        <v>587</v>
      </c>
      <c r="P75">
        <v>22</v>
      </c>
      <c r="Q75">
        <v>454</v>
      </c>
      <c r="R75">
        <v>14</v>
      </c>
      <c r="S75">
        <v>396</v>
      </c>
      <c r="T75">
        <v>21</v>
      </c>
      <c r="U75">
        <v>531</v>
      </c>
      <c r="V75" s="2"/>
      <c r="W75">
        <v>90</v>
      </c>
      <c r="X75">
        <v>90</v>
      </c>
      <c r="Y75">
        <v>298.10000000000014</v>
      </c>
      <c r="Z75">
        <v>18.114726601811466</v>
      </c>
      <c r="AA75">
        <v>26.300000000000068</v>
      </c>
      <c r="AB75">
        <v>1.9542425094393248</v>
      </c>
      <c r="AC75">
        <v>-0.69621072564898734</v>
      </c>
    </row>
    <row r="76" spans="1:39">
      <c r="A76">
        <v>21000711</v>
      </c>
      <c r="B76">
        <v>25000692</v>
      </c>
      <c r="C76">
        <v>11000483</v>
      </c>
      <c r="D76">
        <v>15000594</v>
      </c>
      <c r="E76">
        <v>24000466</v>
      </c>
      <c r="F76">
        <v>15000400</v>
      </c>
      <c r="G76">
        <v>21000542</v>
      </c>
      <c r="H76">
        <v>21</v>
      </c>
      <c r="I76">
        <v>711</v>
      </c>
      <c r="J76">
        <v>25</v>
      </c>
      <c r="K76">
        <v>692</v>
      </c>
      <c r="L76">
        <v>11</v>
      </c>
      <c r="M76">
        <v>483</v>
      </c>
      <c r="N76">
        <v>15</v>
      </c>
      <c r="O76">
        <v>594</v>
      </c>
      <c r="P76">
        <v>24</v>
      </c>
      <c r="Q76">
        <v>466</v>
      </c>
      <c r="R76">
        <v>15</v>
      </c>
      <c r="S76">
        <v>400</v>
      </c>
      <c r="T76">
        <v>21</v>
      </c>
      <c r="U76">
        <v>542</v>
      </c>
      <c r="V76" s="2"/>
      <c r="W76">
        <v>100</v>
      </c>
      <c r="X76">
        <v>100</v>
      </c>
      <c r="Y76">
        <v>177.90000000000009</v>
      </c>
      <c r="Z76">
        <v>33.726812816188854</v>
      </c>
      <c r="AA76">
        <v>5.4000000000000909</v>
      </c>
      <c r="AB76">
        <v>2</v>
      </c>
      <c r="AC76">
        <v>-0.47202469770028166</v>
      </c>
    </row>
    <row r="77" spans="1:39">
      <c r="A77">
        <v>21000714</v>
      </c>
      <c r="B77">
        <v>21000777</v>
      </c>
      <c r="C77">
        <v>11000488</v>
      </c>
      <c r="D77">
        <v>11000611</v>
      </c>
      <c r="E77">
        <v>23000486</v>
      </c>
      <c r="F77">
        <v>14000411</v>
      </c>
      <c r="G77">
        <v>21000545</v>
      </c>
      <c r="H77">
        <v>21</v>
      </c>
      <c r="I77">
        <v>714</v>
      </c>
      <c r="J77">
        <v>21</v>
      </c>
      <c r="K77">
        <v>777</v>
      </c>
      <c r="L77">
        <v>11</v>
      </c>
      <c r="M77">
        <v>488</v>
      </c>
      <c r="N77">
        <v>11</v>
      </c>
      <c r="O77">
        <v>611</v>
      </c>
      <c r="P77">
        <v>23</v>
      </c>
      <c r="Q77">
        <v>486</v>
      </c>
      <c r="R77">
        <v>14</v>
      </c>
      <c r="S77">
        <v>411</v>
      </c>
      <c r="T77">
        <v>21</v>
      </c>
      <c r="U77">
        <v>545</v>
      </c>
      <c r="V77" s="2"/>
      <c r="W77">
        <v>110</v>
      </c>
      <c r="X77">
        <v>110</v>
      </c>
      <c r="Y77">
        <v>361.29999999999995</v>
      </c>
      <c r="Z77">
        <v>18.267367838361476</v>
      </c>
      <c r="AA77">
        <v>14.799999999999955</v>
      </c>
      <c r="AB77">
        <v>2.0413926851582249</v>
      </c>
      <c r="AC77">
        <v>-0.77971671118437846</v>
      </c>
    </row>
    <row r="78" spans="1:39">
      <c r="A78">
        <v>21000717</v>
      </c>
      <c r="B78">
        <v>21000784</v>
      </c>
      <c r="C78">
        <v>11000499</v>
      </c>
      <c r="D78">
        <v>11000615</v>
      </c>
      <c r="E78">
        <v>25000517</v>
      </c>
      <c r="F78">
        <v>15000411</v>
      </c>
      <c r="G78">
        <v>21000582</v>
      </c>
      <c r="H78">
        <v>21</v>
      </c>
      <c r="I78">
        <v>717</v>
      </c>
      <c r="J78">
        <v>21</v>
      </c>
      <c r="K78">
        <v>784</v>
      </c>
      <c r="L78">
        <v>11</v>
      </c>
      <c r="M78">
        <v>499</v>
      </c>
      <c r="N78">
        <v>11</v>
      </c>
      <c r="O78">
        <v>615</v>
      </c>
      <c r="P78">
        <v>25</v>
      </c>
      <c r="Q78">
        <v>517</v>
      </c>
      <c r="R78">
        <v>15</v>
      </c>
      <c r="S78">
        <v>411</v>
      </c>
      <c r="T78">
        <v>21</v>
      </c>
      <c r="U78">
        <v>582</v>
      </c>
      <c r="V78" s="2"/>
      <c r="X78">
        <v>106</v>
      </c>
    </row>
    <row r="79" spans="1:39">
      <c r="A79">
        <v>21000725</v>
      </c>
      <c r="B79">
        <v>24000794</v>
      </c>
      <c r="C79">
        <v>11000509</v>
      </c>
      <c r="D79">
        <v>11000623</v>
      </c>
      <c r="E79">
        <v>24000524</v>
      </c>
      <c r="F79">
        <v>11000418</v>
      </c>
      <c r="G79">
        <v>21000588</v>
      </c>
      <c r="H79">
        <v>21</v>
      </c>
      <c r="I79">
        <v>725</v>
      </c>
      <c r="J79">
        <v>24</v>
      </c>
      <c r="K79">
        <v>794</v>
      </c>
      <c r="L79">
        <v>11</v>
      </c>
      <c r="M79">
        <v>509</v>
      </c>
      <c r="N79">
        <v>11</v>
      </c>
      <c r="O79">
        <v>623</v>
      </c>
      <c r="P79">
        <v>24</v>
      </c>
      <c r="Q79">
        <v>524</v>
      </c>
      <c r="R79">
        <v>11</v>
      </c>
      <c r="S79">
        <v>418</v>
      </c>
      <c r="T79">
        <v>21</v>
      </c>
      <c r="U79">
        <v>588</v>
      </c>
      <c r="V79" s="3">
        <v>40822</v>
      </c>
      <c r="W79">
        <v>1</v>
      </c>
      <c r="X79">
        <v>1</v>
      </c>
      <c r="Y79">
        <v>19.7</v>
      </c>
      <c r="Z79">
        <v>3.0456852791878175</v>
      </c>
      <c r="AA79">
        <v>19.600000000000001</v>
      </c>
      <c r="AB79">
        <v>0</v>
      </c>
      <c r="AC79">
        <v>0.48368502422205073</v>
      </c>
    </row>
    <row r="80" spans="1:39">
      <c r="A80">
        <v>21000737</v>
      </c>
      <c r="B80">
        <v>25000800</v>
      </c>
      <c r="C80">
        <v>11000516</v>
      </c>
      <c r="D80">
        <v>11000628</v>
      </c>
      <c r="E80">
        <v>25000542</v>
      </c>
      <c r="F80">
        <v>11000423</v>
      </c>
      <c r="G80">
        <v>21000597</v>
      </c>
      <c r="H80">
        <v>21</v>
      </c>
      <c r="I80">
        <v>737</v>
      </c>
      <c r="J80">
        <v>25</v>
      </c>
      <c r="K80">
        <v>800</v>
      </c>
      <c r="L80">
        <v>11</v>
      </c>
      <c r="M80">
        <v>516</v>
      </c>
      <c r="N80">
        <v>11</v>
      </c>
      <c r="O80">
        <v>628</v>
      </c>
      <c r="P80">
        <v>25</v>
      </c>
      <c r="Q80">
        <v>542</v>
      </c>
      <c r="R80">
        <v>11</v>
      </c>
      <c r="S80">
        <v>423</v>
      </c>
      <c r="T80">
        <v>21</v>
      </c>
      <c r="U80">
        <v>597</v>
      </c>
      <c r="V80" s="2"/>
      <c r="W80">
        <v>10</v>
      </c>
      <c r="X80">
        <v>10</v>
      </c>
      <c r="Y80">
        <v>10.5</v>
      </c>
      <c r="Z80">
        <v>57.142857142857146</v>
      </c>
      <c r="AA80">
        <v>5.1000000000000014</v>
      </c>
      <c r="AB80">
        <v>1</v>
      </c>
      <c r="AC80">
        <v>0.75696195131370547</v>
      </c>
    </row>
    <row r="81" spans="1:29">
      <c r="A81">
        <v>21000742</v>
      </c>
      <c r="B81">
        <v>21000809</v>
      </c>
      <c r="C81">
        <v>11000523</v>
      </c>
      <c r="D81">
        <v>11000634</v>
      </c>
      <c r="E81">
        <v>24000549</v>
      </c>
      <c r="F81">
        <v>11000432</v>
      </c>
      <c r="G81">
        <v>21000608</v>
      </c>
      <c r="H81">
        <v>21</v>
      </c>
      <c r="I81">
        <v>742</v>
      </c>
      <c r="J81">
        <v>21</v>
      </c>
      <c r="K81">
        <v>809</v>
      </c>
      <c r="L81">
        <v>11</v>
      </c>
      <c r="M81">
        <v>523</v>
      </c>
      <c r="N81">
        <v>11</v>
      </c>
      <c r="O81">
        <v>634</v>
      </c>
      <c r="P81">
        <v>24</v>
      </c>
      <c r="Q81">
        <v>549</v>
      </c>
      <c r="R81">
        <v>11</v>
      </c>
      <c r="S81">
        <v>432</v>
      </c>
      <c r="T81">
        <v>21</v>
      </c>
      <c r="U81">
        <v>608</v>
      </c>
      <c r="V81" s="2"/>
      <c r="W81">
        <v>20</v>
      </c>
      <c r="X81">
        <v>20</v>
      </c>
      <c r="Y81">
        <v>15.900000000000006</v>
      </c>
      <c r="Z81">
        <v>75.471698113207523</v>
      </c>
      <c r="AA81">
        <v>6</v>
      </c>
      <c r="AB81">
        <v>1.301029995663981</v>
      </c>
      <c r="AC81">
        <v>0.57675412606319199</v>
      </c>
    </row>
    <row r="82" spans="1:29">
      <c r="A82">
        <v>21000751</v>
      </c>
      <c r="B82">
        <v>21000819</v>
      </c>
      <c r="C82">
        <v>11000530</v>
      </c>
      <c r="D82">
        <v>11000638</v>
      </c>
      <c r="E82">
        <v>25000586</v>
      </c>
      <c r="F82">
        <v>11000436</v>
      </c>
      <c r="G82">
        <v>21000618</v>
      </c>
      <c r="H82">
        <v>21</v>
      </c>
      <c r="I82">
        <v>751</v>
      </c>
      <c r="J82">
        <v>21</v>
      </c>
      <c r="K82">
        <v>819</v>
      </c>
      <c r="L82">
        <v>11</v>
      </c>
      <c r="M82">
        <v>530</v>
      </c>
      <c r="N82">
        <v>11</v>
      </c>
      <c r="O82">
        <v>638</v>
      </c>
      <c r="P82">
        <v>25</v>
      </c>
      <c r="Q82">
        <v>586</v>
      </c>
      <c r="R82">
        <v>11</v>
      </c>
      <c r="S82">
        <v>436</v>
      </c>
      <c r="T82">
        <v>21</v>
      </c>
      <c r="U82">
        <v>618</v>
      </c>
      <c r="V82" s="2"/>
      <c r="W82">
        <v>30</v>
      </c>
      <c r="X82">
        <v>30</v>
      </c>
      <c r="Y82">
        <v>28.400000000000006</v>
      </c>
      <c r="Z82">
        <v>63.380281690140833</v>
      </c>
      <c r="AA82">
        <v>4</v>
      </c>
      <c r="AB82">
        <v>1.4771212547196624</v>
      </c>
      <c r="AC82">
        <v>0.32483291033660583</v>
      </c>
    </row>
    <row r="83" spans="1:29">
      <c r="A83">
        <v>21000788</v>
      </c>
      <c r="B83">
        <v>21000822</v>
      </c>
      <c r="C83">
        <v>11000541</v>
      </c>
      <c r="D83">
        <v>11000643</v>
      </c>
      <c r="E83">
        <v>24000592</v>
      </c>
      <c r="F83">
        <v>11000441</v>
      </c>
      <c r="G83">
        <v>21000633</v>
      </c>
      <c r="H83">
        <v>21</v>
      </c>
      <c r="I83">
        <v>788</v>
      </c>
      <c r="J83">
        <v>21</v>
      </c>
      <c r="K83">
        <v>822</v>
      </c>
      <c r="L83">
        <v>11</v>
      </c>
      <c r="M83">
        <v>541</v>
      </c>
      <c r="N83">
        <v>11</v>
      </c>
      <c r="O83">
        <v>643</v>
      </c>
      <c r="P83">
        <v>24</v>
      </c>
      <c r="Q83">
        <v>592</v>
      </c>
      <c r="R83">
        <v>11</v>
      </c>
      <c r="S83">
        <v>441</v>
      </c>
      <c r="T83">
        <v>21</v>
      </c>
      <c r="U83">
        <v>633</v>
      </c>
      <c r="V83" s="2"/>
      <c r="W83">
        <v>40</v>
      </c>
      <c r="X83">
        <v>40</v>
      </c>
      <c r="Y83">
        <v>71.300000000000011</v>
      </c>
      <c r="Z83">
        <v>33.660589060308553</v>
      </c>
      <c r="AA83">
        <v>31.300000000000011</v>
      </c>
      <c r="AB83">
        <v>1.6020599913279623</v>
      </c>
      <c r="AC83">
        <v>-7.4938279468221985E-2</v>
      </c>
    </row>
    <row r="84" spans="1:29">
      <c r="A84">
        <v>21000798</v>
      </c>
      <c r="B84">
        <v>21000829</v>
      </c>
      <c r="C84">
        <v>11000543</v>
      </c>
      <c r="D84">
        <v>11000650</v>
      </c>
      <c r="E84">
        <v>25000602</v>
      </c>
      <c r="F84">
        <v>11000445</v>
      </c>
      <c r="G84">
        <v>21000644</v>
      </c>
      <c r="H84">
        <v>21</v>
      </c>
      <c r="I84">
        <v>798</v>
      </c>
      <c r="J84">
        <v>21</v>
      </c>
      <c r="K84">
        <v>829</v>
      </c>
      <c r="L84">
        <v>11</v>
      </c>
      <c r="M84">
        <v>543</v>
      </c>
      <c r="N84">
        <v>11</v>
      </c>
      <c r="O84">
        <v>650</v>
      </c>
      <c r="P84">
        <v>25</v>
      </c>
      <c r="Q84">
        <v>602</v>
      </c>
      <c r="R84">
        <v>11</v>
      </c>
      <c r="S84">
        <v>445</v>
      </c>
      <c r="T84">
        <v>21</v>
      </c>
      <c r="U84">
        <v>644</v>
      </c>
      <c r="V84" s="2"/>
      <c r="W84">
        <v>50</v>
      </c>
      <c r="X84">
        <v>50</v>
      </c>
      <c r="Y84">
        <v>308.70000000000005</v>
      </c>
      <c r="Z84">
        <v>9.7181729834791053</v>
      </c>
      <c r="AA84">
        <v>19.5</v>
      </c>
      <c r="AB84">
        <v>1.6989700043360185</v>
      </c>
      <c r="AC84">
        <v>-0.71138537909845168</v>
      </c>
    </row>
    <row r="85" spans="1:29">
      <c r="A85">
        <v>21000806</v>
      </c>
      <c r="B85">
        <v>21000838</v>
      </c>
      <c r="C85">
        <v>11000546</v>
      </c>
      <c r="D85">
        <v>11000658</v>
      </c>
      <c r="E85">
        <v>24000611</v>
      </c>
      <c r="F85">
        <v>11000451</v>
      </c>
      <c r="G85">
        <v>21000651</v>
      </c>
      <c r="H85">
        <v>21</v>
      </c>
      <c r="I85">
        <v>806</v>
      </c>
      <c r="J85">
        <v>21</v>
      </c>
      <c r="K85">
        <v>838</v>
      </c>
      <c r="L85">
        <v>11</v>
      </c>
      <c r="M85">
        <v>546</v>
      </c>
      <c r="N85">
        <v>11</v>
      </c>
      <c r="O85">
        <v>658</v>
      </c>
      <c r="P85">
        <v>24</v>
      </c>
      <c r="Q85">
        <v>611</v>
      </c>
      <c r="R85">
        <v>11</v>
      </c>
      <c r="S85">
        <v>451</v>
      </c>
      <c r="T85">
        <v>21</v>
      </c>
      <c r="U85">
        <v>651</v>
      </c>
      <c r="V85" s="2"/>
      <c r="W85">
        <v>60</v>
      </c>
      <c r="X85">
        <v>60</v>
      </c>
      <c r="Y85">
        <v>125.60000000000002</v>
      </c>
      <c r="Z85">
        <v>28.6624203821656</v>
      </c>
      <c r="AA85">
        <v>13</v>
      </c>
      <c r="AB85">
        <v>1.7781512503836434</v>
      </c>
      <c r="AC85">
        <v>-0.32083838901753375</v>
      </c>
    </row>
    <row r="86" spans="1:29">
      <c r="A86">
        <v>22000807</v>
      </c>
      <c r="B86">
        <v>21000850</v>
      </c>
      <c r="C86">
        <v>12000546</v>
      </c>
      <c r="D86">
        <v>11000664</v>
      </c>
      <c r="E86">
        <v>25000620</v>
      </c>
      <c r="F86">
        <v>11000454</v>
      </c>
      <c r="G86">
        <v>21000654</v>
      </c>
      <c r="H86">
        <v>22</v>
      </c>
      <c r="I86">
        <v>807</v>
      </c>
      <c r="J86">
        <v>21</v>
      </c>
      <c r="K86">
        <v>850</v>
      </c>
      <c r="L86">
        <v>12</v>
      </c>
      <c r="M86">
        <v>546</v>
      </c>
      <c r="N86">
        <v>11</v>
      </c>
      <c r="O86">
        <v>664</v>
      </c>
      <c r="P86">
        <v>25</v>
      </c>
      <c r="Q86">
        <v>620</v>
      </c>
      <c r="R86">
        <v>11</v>
      </c>
      <c r="S86">
        <v>454</v>
      </c>
      <c r="T86">
        <v>21</v>
      </c>
      <c r="U86">
        <v>654</v>
      </c>
      <c r="V86" s="2"/>
      <c r="W86">
        <v>70</v>
      </c>
      <c r="X86">
        <v>70</v>
      </c>
      <c r="Y86">
        <v>163.79999999999995</v>
      </c>
      <c r="Z86">
        <v>25.641025641025649</v>
      </c>
      <c r="AA86">
        <v>5.7000000000000455</v>
      </c>
      <c r="AB86">
        <v>1.8450980400142569</v>
      </c>
      <c r="AC86">
        <v>-0.4361626470407558</v>
      </c>
    </row>
    <row r="87" spans="1:29">
      <c r="A87">
        <v>23000832</v>
      </c>
      <c r="B87">
        <v>21000868</v>
      </c>
      <c r="C87">
        <v>13000575</v>
      </c>
      <c r="D87">
        <v>14000675</v>
      </c>
      <c r="E87">
        <v>24000621</v>
      </c>
      <c r="F87">
        <v>11000457</v>
      </c>
      <c r="G87">
        <v>21000659</v>
      </c>
      <c r="H87">
        <v>23</v>
      </c>
      <c r="I87">
        <v>832</v>
      </c>
      <c r="J87">
        <v>21</v>
      </c>
      <c r="K87">
        <v>868</v>
      </c>
      <c r="L87">
        <v>13</v>
      </c>
      <c r="M87">
        <v>575</v>
      </c>
      <c r="N87">
        <v>14</v>
      </c>
      <c r="O87">
        <v>675</v>
      </c>
      <c r="P87">
        <v>24</v>
      </c>
      <c r="Q87">
        <v>621</v>
      </c>
      <c r="R87">
        <v>11</v>
      </c>
      <c r="S87">
        <v>457</v>
      </c>
      <c r="T87">
        <v>21</v>
      </c>
      <c r="U87">
        <v>659</v>
      </c>
      <c r="V87" s="2"/>
      <c r="W87">
        <v>80</v>
      </c>
      <c r="X87">
        <v>80</v>
      </c>
      <c r="Y87">
        <v>148</v>
      </c>
      <c r="Z87">
        <v>32.432432432432428</v>
      </c>
      <c r="AA87">
        <v>22.700000000000045</v>
      </c>
      <c r="AB87">
        <v>1.9030899869919433</v>
      </c>
      <c r="AC87">
        <v>-0.39211046501131375</v>
      </c>
    </row>
    <row r="88" spans="1:29">
      <c r="A88">
        <v>21000898</v>
      </c>
      <c r="B88">
        <v>21000875</v>
      </c>
      <c r="C88">
        <v>11000676</v>
      </c>
      <c r="D88">
        <v>15000675</v>
      </c>
      <c r="E88">
        <v>25000625</v>
      </c>
      <c r="F88">
        <v>11000462</v>
      </c>
      <c r="G88">
        <v>21000662</v>
      </c>
      <c r="H88">
        <v>21</v>
      </c>
      <c r="I88">
        <v>898</v>
      </c>
      <c r="J88">
        <v>21</v>
      </c>
      <c r="K88">
        <v>875</v>
      </c>
      <c r="L88">
        <v>11</v>
      </c>
      <c r="M88">
        <v>676</v>
      </c>
      <c r="N88">
        <v>15</v>
      </c>
      <c r="O88">
        <v>675</v>
      </c>
      <c r="P88">
        <v>25</v>
      </c>
      <c r="Q88">
        <v>625</v>
      </c>
      <c r="R88">
        <v>11</v>
      </c>
      <c r="S88">
        <v>462</v>
      </c>
      <c r="T88">
        <v>21</v>
      </c>
      <c r="U88">
        <v>662</v>
      </c>
      <c r="V88" s="2"/>
      <c r="W88">
        <v>90</v>
      </c>
      <c r="X88">
        <v>90</v>
      </c>
      <c r="Y88">
        <v>101.70000000000005</v>
      </c>
      <c r="Z88">
        <v>53.097345132743342</v>
      </c>
      <c r="AA88">
        <v>10.600000000000023</v>
      </c>
      <c r="AB88">
        <v>1.9542425094393248</v>
      </c>
      <c r="AC88">
        <v>-0.2291697025391011</v>
      </c>
    </row>
    <row r="89" spans="1:29">
      <c r="A89">
        <v>21001008</v>
      </c>
      <c r="B89">
        <v>21000894</v>
      </c>
      <c r="C89">
        <v>11000677</v>
      </c>
      <c r="D89">
        <v>11000677</v>
      </c>
      <c r="E89">
        <v>21000662</v>
      </c>
      <c r="F89">
        <v>11000468</v>
      </c>
      <c r="G89">
        <v>21000666</v>
      </c>
      <c r="H89">
        <v>21</v>
      </c>
      <c r="I89">
        <v>1008</v>
      </c>
      <c r="J89">
        <v>21</v>
      </c>
      <c r="K89">
        <v>894</v>
      </c>
      <c r="L89">
        <v>11</v>
      </c>
      <c r="M89">
        <v>677</v>
      </c>
      <c r="N89">
        <v>11</v>
      </c>
      <c r="O89">
        <v>677</v>
      </c>
      <c r="P89">
        <v>21</v>
      </c>
      <c r="Q89">
        <v>662</v>
      </c>
      <c r="R89">
        <v>11</v>
      </c>
      <c r="S89">
        <v>468</v>
      </c>
      <c r="T89">
        <v>21</v>
      </c>
      <c r="U89">
        <v>666</v>
      </c>
      <c r="V89" s="2"/>
      <c r="W89">
        <v>100</v>
      </c>
      <c r="X89">
        <v>100</v>
      </c>
      <c r="Y89">
        <v>456</v>
      </c>
      <c r="Z89">
        <v>13.157894736842106</v>
      </c>
      <c r="AA89">
        <v>12.200000000000045</v>
      </c>
      <c r="AB89">
        <v>2</v>
      </c>
      <c r="AC89">
        <v>-0.88081359228079137</v>
      </c>
    </row>
    <row r="90" spans="1:29">
      <c r="A90">
        <v>21001101</v>
      </c>
      <c r="B90">
        <v>21000904</v>
      </c>
      <c r="C90">
        <v>11000685</v>
      </c>
      <c r="D90">
        <v>11000687</v>
      </c>
      <c r="E90">
        <v>21000670</v>
      </c>
      <c r="F90">
        <v>11000475</v>
      </c>
      <c r="G90">
        <v>21000682</v>
      </c>
      <c r="H90">
        <v>21</v>
      </c>
      <c r="I90">
        <v>1101</v>
      </c>
      <c r="J90">
        <v>21</v>
      </c>
      <c r="K90">
        <v>904</v>
      </c>
      <c r="L90">
        <v>11</v>
      </c>
      <c r="M90">
        <v>685</v>
      </c>
      <c r="N90">
        <v>11</v>
      </c>
      <c r="O90">
        <v>687</v>
      </c>
      <c r="P90">
        <v>21</v>
      </c>
      <c r="Q90">
        <v>670</v>
      </c>
      <c r="R90">
        <v>11</v>
      </c>
      <c r="S90">
        <v>475</v>
      </c>
      <c r="T90">
        <v>21</v>
      </c>
      <c r="U90">
        <v>682</v>
      </c>
      <c r="V90" s="2"/>
      <c r="X90">
        <v>59</v>
      </c>
    </row>
    <row r="91" spans="1:29">
      <c r="A91">
        <v>21001107</v>
      </c>
      <c r="B91">
        <v>21000909</v>
      </c>
      <c r="C91">
        <v>11000693</v>
      </c>
      <c r="D91">
        <v>11000696</v>
      </c>
      <c r="E91">
        <v>21000675</v>
      </c>
      <c r="F91">
        <v>11000478</v>
      </c>
      <c r="G91">
        <v>21000687</v>
      </c>
      <c r="H91">
        <v>21</v>
      </c>
      <c r="I91">
        <v>1107</v>
      </c>
      <c r="J91">
        <v>21</v>
      </c>
      <c r="K91">
        <v>909</v>
      </c>
      <c r="L91">
        <v>11</v>
      </c>
      <c r="M91">
        <v>693</v>
      </c>
      <c r="N91">
        <v>11</v>
      </c>
      <c r="O91">
        <v>696</v>
      </c>
      <c r="P91">
        <v>21</v>
      </c>
      <c r="Q91">
        <v>675</v>
      </c>
      <c r="R91">
        <v>11</v>
      </c>
      <c r="S91">
        <v>478</v>
      </c>
      <c r="T91">
        <v>21</v>
      </c>
      <c r="U91">
        <v>687</v>
      </c>
      <c r="V91" s="3">
        <v>40823</v>
      </c>
      <c r="W91">
        <v>1</v>
      </c>
      <c r="X91">
        <v>1</v>
      </c>
      <c r="Y91">
        <v>10.8</v>
      </c>
      <c r="Z91">
        <v>5.5555555555555545</v>
      </c>
      <c r="AA91">
        <v>10.8</v>
      </c>
      <c r="AB91">
        <v>0</v>
      </c>
      <c r="AC91">
        <v>0.74472749489669376</v>
      </c>
    </row>
    <row r="92" spans="1:29">
      <c r="A92">
        <v>21001122</v>
      </c>
      <c r="B92">
        <v>21000962</v>
      </c>
      <c r="C92">
        <v>11000696</v>
      </c>
      <c r="D92">
        <v>11000701</v>
      </c>
      <c r="E92">
        <v>24000675</v>
      </c>
      <c r="F92">
        <v>11000484</v>
      </c>
      <c r="G92">
        <v>21000696</v>
      </c>
      <c r="H92">
        <v>21</v>
      </c>
      <c r="I92">
        <v>1122</v>
      </c>
      <c r="J92">
        <v>21</v>
      </c>
      <c r="K92">
        <v>962</v>
      </c>
      <c r="L92">
        <v>11</v>
      </c>
      <c r="M92">
        <v>696</v>
      </c>
      <c r="N92">
        <v>11</v>
      </c>
      <c r="O92">
        <v>701</v>
      </c>
      <c r="P92">
        <v>24</v>
      </c>
      <c r="Q92">
        <v>675</v>
      </c>
      <c r="R92">
        <v>11</v>
      </c>
      <c r="S92">
        <v>484</v>
      </c>
      <c r="T92">
        <v>21</v>
      </c>
      <c r="U92">
        <v>696</v>
      </c>
      <c r="W92">
        <v>10</v>
      </c>
      <c r="X92">
        <v>10</v>
      </c>
      <c r="Y92">
        <v>31</v>
      </c>
      <c r="Z92">
        <v>19.354838709677416</v>
      </c>
      <c r="AA92">
        <v>22.9</v>
      </c>
      <c r="AB92">
        <v>1</v>
      </c>
      <c r="AC92">
        <v>0.28678955654937088</v>
      </c>
    </row>
    <row r="93" spans="1:29">
      <c r="A93">
        <v>21001134</v>
      </c>
      <c r="B93">
        <v>21000980</v>
      </c>
      <c r="C93">
        <v>11000702</v>
      </c>
      <c r="D93">
        <v>11000705</v>
      </c>
      <c r="E93">
        <v>25000675</v>
      </c>
      <c r="F93">
        <v>11000491</v>
      </c>
      <c r="G93">
        <v>21000699</v>
      </c>
      <c r="H93">
        <v>21</v>
      </c>
      <c r="I93">
        <v>1134</v>
      </c>
      <c r="J93">
        <v>21</v>
      </c>
      <c r="K93">
        <v>980</v>
      </c>
      <c r="L93">
        <v>11</v>
      </c>
      <c r="M93">
        <v>702</v>
      </c>
      <c r="N93">
        <v>11</v>
      </c>
      <c r="O93">
        <v>705</v>
      </c>
      <c r="P93">
        <v>25</v>
      </c>
      <c r="Q93">
        <v>675</v>
      </c>
      <c r="R93">
        <v>11</v>
      </c>
      <c r="S93">
        <v>491</v>
      </c>
      <c r="T93">
        <v>21</v>
      </c>
      <c r="U93">
        <v>699</v>
      </c>
      <c r="W93">
        <v>20</v>
      </c>
      <c r="X93">
        <v>20</v>
      </c>
      <c r="Y93">
        <v>44.300000000000004</v>
      </c>
      <c r="Z93">
        <v>27.088036117381488</v>
      </c>
      <c r="AA93">
        <v>6</v>
      </c>
      <c r="AB93">
        <v>1.301029995663981</v>
      </c>
      <c r="AC93">
        <v>0.131747524160574</v>
      </c>
    </row>
    <row r="94" spans="1:29">
      <c r="A94">
        <v>21001138</v>
      </c>
      <c r="B94">
        <v>21000993</v>
      </c>
      <c r="C94">
        <v>11000708</v>
      </c>
      <c r="D94">
        <v>11000709</v>
      </c>
      <c r="E94">
        <v>21000684</v>
      </c>
      <c r="F94">
        <v>11000494</v>
      </c>
      <c r="G94">
        <v>21000913</v>
      </c>
      <c r="H94">
        <v>21</v>
      </c>
      <c r="I94">
        <v>1138</v>
      </c>
      <c r="J94">
        <v>21</v>
      </c>
      <c r="K94">
        <v>993</v>
      </c>
      <c r="L94">
        <v>11</v>
      </c>
      <c r="M94">
        <v>708</v>
      </c>
      <c r="N94">
        <v>11</v>
      </c>
      <c r="O94">
        <v>709</v>
      </c>
      <c r="P94">
        <v>21</v>
      </c>
      <c r="Q94">
        <v>684</v>
      </c>
      <c r="R94">
        <v>11</v>
      </c>
      <c r="S94">
        <v>494</v>
      </c>
      <c r="T94">
        <v>21</v>
      </c>
      <c r="U94">
        <v>913</v>
      </c>
      <c r="W94">
        <v>30</v>
      </c>
      <c r="X94">
        <v>30</v>
      </c>
      <c r="Y94">
        <v>148.6</v>
      </c>
      <c r="Z94">
        <v>12.113055181695827</v>
      </c>
      <c r="AA94">
        <v>66.5</v>
      </c>
      <c r="AB94">
        <v>1.4771212547196624</v>
      </c>
      <c r="AC94">
        <v>-0.39386755904091286</v>
      </c>
    </row>
    <row r="95" spans="1:29">
      <c r="A95">
        <v>21001141</v>
      </c>
      <c r="B95">
        <v>21000997</v>
      </c>
      <c r="C95">
        <v>11000710</v>
      </c>
      <c r="D95">
        <v>11000771</v>
      </c>
      <c r="E95">
        <v>21000696</v>
      </c>
      <c r="F95">
        <v>11000497</v>
      </c>
      <c r="G95">
        <v>22000914</v>
      </c>
      <c r="H95">
        <v>21</v>
      </c>
      <c r="I95">
        <v>1141</v>
      </c>
      <c r="J95">
        <v>21</v>
      </c>
      <c r="K95">
        <v>997</v>
      </c>
      <c r="L95">
        <v>11</v>
      </c>
      <c r="M95">
        <v>710</v>
      </c>
      <c r="N95">
        <v>11</v>
      </c>
      <c r="O95">
        <v>771</v>
      </c>
      <c r="P95">
        <v>21</v>
      </c>
      <c r="Q95">
        <v>696</v>
      </c>
      <c r="R95">
        <v>11</v>
      </c>
      <c r="S95">
        <v>497</v>
      </c>
      <c r="T95">
        <v>22</v>
      </c>
      <c r="U95">
        <v>914</v>
      </c>
      <c r="W95">
        <v>40</v>
      </c>
      <c r="X95">
        <v>40</v>
      </c>
      <c r="Y95">
        <v>77.400000000000006</v>
      </c>
      <c r="Z95">
        <v>31.007751937984494</v>
      </c>
      <c r="AA95">
        <v>18</v>
      </c>
      <c r="AB95">
        <v>1.6020599913279623</v>
      </c>
      <c r="AC95">
        <v>-0.11058971029924898</v>
      </c>
    </row>
    <row r="96" spans="1:29">
      <c r="A96">
        <v>21001168</v>
      </c>
      <c r="B96">
        <v>21001013</v>
      </c>
      <c r="C96">
        <v>11000717</v>
      </c>
      <c r="D96">
        <v>11000794</v>
      </c>
      <c r="E96">
        <v>21000699</v>
      </c>
      <c r="F96">
        <v>11000502</v>
      </c>
      <c r="G96">
        <v>26000944</v>
      </c>
      <c r="H96">
        <v>21</v>
      </c>
      <c r="I96">
        <v>1168</v>
      </c>
      <c r="J96">
        <v>21</v>
      </c>
      <c r="K96">
        <v>1013</v>
      </c>
      <c r="L96">
        <v>11</v>
      </c>
      <c r="M96">
        <v>717</v>
      </c>
      <c r="N96">
        <v>11</v>
      </c>
      <c r="O96">
        <v>794</v>
      </c>
      <c r="P96">
        <v>21</v>
      </c>
      <c r="Q96">
        <v>699</v>
      </c>
      <c r="R96">
        <v>11</v>
      </c>
      <c r="S96">
        <v>502</v>
      </c>
      <c r="T96">
        <v>26</v>
      </c>
      <c r="U96">
        <v>944</v>
      </c>
      <c r="W96">
        <v>50</v>
      </c>
      <c r="X96">
        <v>50</v>
      </c>
      <c r="Y96">
        <v>155.80000000000001</v>
      </c>
      <c r="Z96">
        <v>19.255455712451862</v>
      </c>
      <c r="AA96">
        <v>13.599999999999966</v>
      </c>
      <c r="AB96">
        <v>1.6989700043360185</v>
      </c>
      <c r="AC96">
        <v>-0.41441620295290205</v>
      </c>
    </row>
    <row r="97" spans="1:29">
      <c r="A97">
        <v>21001175</v>
      </c>
      <c r="B97">
        <v>21001026</v>
      </c>
      <c r="C97">
        <v>11000725</v>
      </c>
      <c r="D97">
        <v>11000807</v>
      </c>
      <c r="E97">
        <v>21000715</v>
      </c>
      <c r="F97">
        <v>11000506</v>
      </c>
      <c r="G97">
        <v>24000944</v>
      </c>
      <c r="H97">
        <v>21</v>
      </c>
      <c r="I97">
        <v>1175</v>
      </c>
      <c r="J97">
        <v>21</v>
      </c>
      <c r="K97">
        <v>1026</v>
      </c>
      <c r="L97">
        <v>11</v>
      </c>
      <c r="M97">
        <v>725</v>
      </c>
      <c r="N97">
        <v>11</v>
      </c>
      <c r="O97">
        <v>807</v>
      </c>
      <c r="P97">
        <v>21</v>
      </c>
      <c r="Q97">
        <v>715</v>
      </c>
      <c r="R97">
        <v>11</v>
      </c>
      <c r="S97">
        <v>506</v>
      </c>
      <c r="T97">
        <v>24</v>
      </c>
      <c r="U97">
        <v>944</v>
      </c>
      <c r="W97">
        <v>60</v>
      </c>
      <c r="X97">
        <v>60</v>
      </c>
      <c r="Y97">
        <v>146.19999999999999</v>
      </c>
      <c r="Z97">
        <v>24.623803009575926</v>
      </c>
      <c r="AA97">
        <v>32.600000000000023</v>
      </c>
      <c r="AB97">
        <v>1.7781512503836434</v>
      </c>
      <c r="AC97">
        <v>-0.38679612223819798</v>
      </c>
    </row>
    <row r="98" spans="1:29">
      <c r="A98">
        <v>21001179</v>
      </c>
      <c r="B98">
        <v>21001034</v>
      </c>
      <c r="C98">
        <v>11000732</v>
      </c>
      <c r="D98">
        <v>11000819</v>
      </c>
      <c r="E98">
        <v>21000723</v>
      </c>
      <c r="F98">
        <v>11000517</v>
      </c>
      <c r="G98">
        <v>25000950</v>
      </c>
      <c r="H98">
        <v>21</v>
      </c>
      <c r="I98">
        <v>1179</v>
      </c>
      <c r="J98">
        <v>21</v>
      </c>
      <c r="K98">
        <v>1034</v>
      </c>
      <c r="L98">
        <v>11</v>
      </c>
      <c r="M98">
        <v>732</v>
      </c>
      <c r="N98">
        <v>11</v>
      </c>
      <c r="O98">
        <v>819</v>
      </c>
      <c r="P98">
        <v>21</v>
      </c>
      <c r="Q98">
        <v>723</v>
      </c>
      <c r="R98">
        <v>11</v>
      </c>
      <c r="S98">
        <v>517</v>
      </c>
      <c r="T98">
        <v>25</v>
      </c>
      <c r="U98">
        <v>950</v>
      </c>
      <c r="W98">
        <v>70</v>
      </c>
      <c r="X98">
        <v>70</v>
      </c>
      <c r="Y98">
        <v>186.89999999999998</v>
      </c>
      <c r="Z98">
        <v>22.471910112359552</v>
      </c>
      <c r="AA98">
        <v>4.1000000000000227</v>
      </c>
      <c r="AB98">
        <v>1.8450980400142569</v>
      </c>
      <c r="AC98">
        <v>-0.49345805099518841</v>
      </c>
    </row>
    <row r="99" spans="1:29">
      <c r="A99">
        <v>21001188</v>
      </c>
      <c r="B99">
        <v>22001035</v>
      </c>
      <c r="C99">
        <v>11000737</v>
      </c>
      <c r="D99">
        <v>12000820</v>
      </c>
      <c r="E99">
        <v>21000738</v>
      </c>
      <c r="F99">
        <v>12000517</v>
      </c>
      <c r="G99">
        <v>24000966</v>
      </c>
      <c r="H99">
        <v>21</v>
      </c>
      <c r="I99">
        <v>1188</v>
      </c>
      <c r="J99">
        <v>22</v>
      </c>
      <c r="K99">
        <v>1035</v>
      </c>
      <c r="L99">
        <v>11</v>
      </c>
      <c r="M99">
        <v>737</v>
      </c>
      <c r="N99">
        <v>12</v>
      </c>
      <c r="O99">
        <v>820</v>
      </c>
      <c r="P99">
        <v>21</v>
      </c>
      <c r="Q99">
        <v>738</v>
      </c>
      <c r="R99">
        <v>12</v>
      </c>
      <c r="S99">
        <v>517</v>
      </c>
      <c r="T99">
        <v>24</v>
      </c>
      <c r="U99">
        <v>966</v>
      </c>
      <c r="W99">
        <v>80</v>
      </c>
      <c r="X99">
        <v>80</v>
      </c>
      <c r="Y99">
        <v>162.5</v>
      </c>
      <c r="Z99">
        <v>29.538461538461537</v>
      </c>
      <c r="AA99">
        <v>20.300000000000068</v>
      </c>
      <c r="AB99">
        <v>1.9030899869919433</v>
      </c>
      <c r="AC99">
        <v>-0.43270211493124955</v>
      </c>
    </row>
    <row r="100" spans="1:29">
      <c r="A100">
        <v>21001196</v>
      </c>
      <c r="B100">
        <v>24001044</v>
      </c>
      <c r="C100">
        <v>11000748</v>
      </c>
      <c r="D100">
        <v>14000828</v>
      </c>
      <c r="E100">
        <v>21000750</v>
      </c>
      <c r="F100">
        <v>14000525</v>
      </c>
      <c r="G100">
        <v>25000974</v>
      </c>
      <c r="H100">
        <v>21</v>
      </c>
      <c r="I100">
        <v>1196</v>
      </c>
      <c r="J100">
        <v>24</v>
      </c>
      <c r="K100">
        <v>1044</v>
      </c>
      <c r="L100">
        <v>11</v>
      </c>
      <c r="M100">
        <v>748</v>
      </c>
      <c r="N100">
        <v>14</v>
      </c>
      <c r="O100">
        <v>828</v>
      </c>
      <c r="P100">
        <v>21</v>
      </c>
      <c r="Q100">
        <v>750</v>
      </c>
      <c r="R100">
        <v>14</v>
      </c>
      <c r="S100">
        <v>525</v>
      </c>
      <c r="T100">
        <v>25</v>
      </c>
      <c r="U100">
        <v>974</v>
      </c>
      <c r="W100">
        <v>90</v>
      </c>
      <c r="X100">
        <v>90</v>
      </c>
      <c r="Y100">
        <v>312.90000000000009</v>
      </c>
      <c r="Z100">
        <v>17.257909875359534</v>
      </c>
      <c r="AA100">
        <v>157.09999999999991</v>
      </c>
      <c r="AB100">
        <v>1.9542425094393248</v>
      </c>
      <c r="AC100">
        <v>-0.71725431276254981</v>
      </c>
    </row>
    <row r="101" spans="1:29">
      <c r="A101">
        <v>21001205</v>
      </c>
      <c r="B101">
        <v>23001064</v>
      </c>
      <c r="C101">
        <v>11000759</v>
      </c>
      <c r="D101">
        <v>15000843</v>
      </c>
      <c r="E101">
        <v>21000755</v>
      </c>
      <c r="F101">
        <v>13000545</v>
      </c>
      <c r="G101">
        <v>21001136</v>
      </c>
      <c r="H101">
        <v>21</v>
      </c>
      <c r="I101">
        <v>1205</v>
      </c>
      <c r="J101">
        <v>23</v>
      </c>
      <c r="K101">
        <v>1064</v>
      </c>
      <c r="L101">
        <v>11</v>
      </c>
      <c r="M101">
        <v>759</v>
      </c>
      <c r="N101">
        <v>15</v>
      </c>
      <c r="O101">
        <v>843</v>
      </c>
      <c r="P101">
        <v>21</v>
      </c>
      <c r="Q101">
        <v>755</v>
      </c>
      <c r="R101">
        <v>13</v>
      </c>
      <c r="S101">
        <v>545</v>
      </c>
      <c r="T101">
        <v>21</v>
      </c>
      <c r="U101">
        <v>1136</v>
      </c>
      <c r="W101">
        <v>100</v>
      </c>
      <c r="X101">
        <v>100</v>
      </c>
      <c r="Y101">
        <v>343.5</v>
      </c>
      <c r="Z101">
        <v>17.467248908296945</v>
      </c>
      <c r="AA101">
        <v>15.099999999999909</v>
      </c>
      <c r="AB101">
        <v>2</v>
      </c>
      <c r="AC101">
        <v>-0.75777549101192554</v>
      </c>
    </row>
    <row r="102" spans="1:29">
      <c r="A102">
        <v>21001215</v>
      </c>
      <c r="B102">
        <v>25001071</v>
      </c>
      <c r="C102">
        <v>11000763</v>
      </c>
      <c r="D102">
        <v>14000845</v>
      </c>
      <c r="E102">
        <v>21000757</v>
      </c>
      <c r="F102">
        <v>15000551</v>
      </c>
      <c r="G102">
        <v>21001144</v>
      </c>
      <c r="H102">
        <v>21</v>
      </c>
      <c r="I102">
        <v>1215</v>
      </c>
      <c r="J102">
        <v>25</v>
      </c>
      <c r="K102">
        <v>1071</v>
      </c>
      <c r="L102">
        <v>11</v>
      </c>
      <c r="M102">
        <v>763</v>
      </c>
      <c r="N102">
        <v>14</v>
      </c>
      <c r="O102">
        <v>845</v>
      </c>
      <c r="P102">
        <v>21</v>
      </c>
      <c r="Q102">
        <v>757</v>
      </c>
      <c r="R102">
        <v>15</v>
      </c>
      <c r="S102">
        <v>551</v>
      </c>
      <c r="T102">
        <v>21</v>
      </c>
      <c r="U102">
        <v>1144</v>
      </c>
      <c r="W102">
        <v>110</v>
      </c>
      <c r="X102">
        <v>110</v>
      </c>
      <c r="Y102">
        <v>239.19999999999982</v>
      </c>
      <c r="Z102">
        <v>27.591973244147177</v>
      </c>
      <c r="AA102">
        <v>15.099999999999909</v>
      </c>
      <c r="AB102">
        <v>2.0413926851582249</v>
      </c>
      <c r="AC102">
        <v>-0.60060992493272924</v>
      </c>
    </row>
    <row r="103" spans="1:29">
      <c r="A103">
        <v>21001230</v>
      </c>
      <c r="B103">
        <v>24001107</v>
      </c>
      <c r="C103">
        <v>11000768</v>
      </c>
      <c r="D103">
        <v>13000847</v>
      </c>
      <c r="E103">
        <v>21000776</v>
      </c>
      <c r="F103">
        <v>14000563</v>
      </c>
      <c r="G103">
        <v>21001154</v>
      </c>
      <c r="H103">
        <v>21</v>
      </c>
      <c r="I103">
        <v>1230</v>
      </c>
      <c r="J103">
        <v>24</v>
      </c>
      <c r="K103">
        <v>1107</v>
      </c>
      <c r="L103">
        <v>11</v>
      </c>
      <c r="M103">
        <v>768</v>
      </c>
      <c r="N103">
        <v>13</v>
      </c>
      <c r="O103">
        <v>847</v>
      </c>
      <c r="P103">
        <v>21</v>
      </c>
      <c r="Q103">
        <v>776</v>
      </c>
      <c r="R103">
        <v>14</v>
      </c>
      <c r="S103">
        <v>563</v>
      </c>
      <c r="T103">
        <v>21</v>
      </c>
      <c r="U103">
        <v>1154</v>
      </c>
      <c r="W103">
        <v>120</v>
      </c>
      <c r="X103">
        <v>120</v>
      </c>
      <c r="Y103">
        <v>217.40000000000009</v>
      </c>
      <c r="Z103">
        <v>33.118675252989867</v>
      </c>
      <c r="AA103">
        <v>30.199999999999818</v>
      </c>
      <c r="AB103">
        <v>2.0791812460476247</v>
      </c>
      <c r="AC103">
        <v>-0.55910828936663226</v>
      </c>
    </row>
    <row r="104" spans="1:29">
      <c r="A104">
        <v>21001233</v>
      </c>
      <c r="B104">
        <v>25001124</v>
      </c>
      <c r="C104">
        <v>11000774</v>
      </c>
      <c r="D104">
        <v>15000857</v>
      </c>
      <c r="E104">
        <v>21000786</v>
      </c>
      <c r="F104">
        <v>15000572</v>
      </c>
      <c r="G104">
        <v>21001197</v>
      </c>
      <c r="H104">
        <v>21</v>
      </c>
      <c r="I104">
        <v>1233</v>
      </c>
      <c r="J104">
        <v>25</v>
      </c>
      <c r="K104">
        <v>1124</v>
      </c>
      <c r="L104">
        <v>11</v>
      </c>
      <c r="M104">
        <v>774</v>
      </c>
      <c r="N104">
        <v>15</v>
      </c>
      <c r="O104">
        <v>857</v>
      </c>
      <c r="P104">
        <v>21</v>
      </c>
      <c r="Q104">
        <v>786</v>
      </c>
      <c r="R104">
        <v>15</v>
      </c>
      <c r="S104">
        <v>572</v>
      </c>
      <c r="T104">
        <v>21</v>
      </c>
      <c r="U104">
        <v>1197</v>
      </c>
      <c r="W104">
        <v>130</v>
      </c>
      <c r="X104">
        <v>130</v>
      </c>
      <c r="Y104">
        <v>253.30000000000018</v>
      </c>
      <c r="Z104">
        <v>30.793525463876808</v>
      </c>
      <c r="AA104">
        <v>14.599999999999909</v>
      </c>
      <c r="AB104">
        <v>2.1139433523068365</v>
      </c>
      <c r="AC104">
        <v>-0.6254839394069045</v>
      </c>
    </row>
    <row r="105" spans="1:29">
      <c r="A105">
        <v>21001248</v>
      </c>
      <c r="B105">
        <v>21001174</v>
      </c>
      <c r="C105">
        <v>11000776</v>
      </c>
      <c r="D105">
        <v>11000899</v>
      </c>
      <c r="E105">
        <v>21000810</v>
      </c>
      <c r="F105">
        <v>14000581</v>
      </c>
      <c r="G105">
        <v>21001204</v>
      </c>
      <c r="H105">
        <v>21</v>
      </c>
      <c r="I105">
        <v>1248</v>
      </c>
      <c r="J105">
        <v>21</v>
      </c>
      <c r="K105">
        <v>1174</v>
      </c>
      <c r="L105">
        <v>11</v>
      </c>
      <c r="M105">
        <v>776</v>
      </c>
      <c r="N105">
        <v>11</v>
      </c>
      <c r="O105">
        <v>899</v>
      </c>
      <c r="P105">
        <v>21</v>
      </c>
      <c r="Q105">
        <v>810</v>
      </c>
      <c r="R105">
        <v>14</v>
      </c>
      <c r="S105">
        <v>581</v>
      </c>
      <c r="T105">
        <v>21</v>
      </c>
      <c r="U105">
        <v>1204</v>
      </c>
    </row>
    <row r="106" spans="1:29">
      <c r="A106">
        <v>21001256</v>
      </c>
      <c r="B106">
        <v>21001186</v>
      </c>
      <c r="C106">
        <v>11000781</v>
      </c>
      <c r="D106">
        <v>11000908</v>
      </c>
      <c r="E106">
        <v>21000812</v>
      </c>
      <c r="F106">
        <v>15000581</v>
      </c>
      <c r="G106">
        <v>21001220</v>
      </c>
      <c r="H106">
        <v>21</v>
      </c>
      <c r="I106">
        <v>1256</v>
      </c>
      <c r="J106">
        <v>21</v>
      </c>
      <c r="K106">
        <v>1186</v>
      </c>
      <c r="L106">
        <v>11</v>
      </c>
      <c r="M106">
        <v>781</v>
      </c>
      <c r="N106">
        <v>11</v>
      </c>
      <c r="O106">
        <v>908</v>
      </c>
      <c r="P106">
        <v>21</v>
      </c>
      <c r="Q106">
        <v>812</v>
      </c>
      <c r="R106">
        <v>15</v>
      </c>
      <c r="S106">
        <v>581</v>
      </c>
      <c r="T106">
        <v>21</v>
      </c>
      <c r="U106">
        <v>1220</v>
      </c>
    </row>
    <row r="107" spans="1:29">
      <c r="A107">
        <v>21001259</v>
      </c>
      <c r="B107">
        <v>21001192</v>
      </c>
      <c r="C107">
        <v>11000784</v>
      </c>
      <c r="D107">
        <v>11000915</v>
      </c>
      <c r="E107">
        <v>21000831</v>
      </c>
      <c r="F107">
        <v>11000585</v>
      </c>
      <c r="G107">
        <v>21001237</v>
      </c>
      <c r="H107">
        <v>21</v>
      </c>
      <c r="I107">
        <v>1259</v>
      </c>
      <c r="J107">
        <v>21</v>
      </c>
      <c r="K107">
        <v>1192</v>
      </c>
      <c r="L107">
        <v>11</v>
      </c>
      <c r="M107">
        <v>784</v>
      </c>
      <c r="N107">
        <v>11</v>
      </c>
      <c r="O107">
        <v>915</v>
      </c>
      <c r="P107">
        <v>21</v>
      </c>
      <c r="Q107">
        <v>831</v>
      </c>
      <c r="R107">
        <v>11</v>
      </c>
      <c r="S107">
        <v>585</v>
      </c>
      <c r="T107">
        <v>21</v>
      </c>
      <c r="U107">
        <v>1237</v>
      </c>
    </row>
    <row r="108" spans="1:29">
      <c r="A108">
        <v>21001283</v>
      </c>
      <c r="B108">
        <v>21001196</v>
      </c>
      <c r="C108">
        <v>11000788</v>
      </c>
      <c r="D108">
        <v>11000928</v>
      </c>
      <c r="E108">
        <v>21000845</v>
      </c>
      <c r="F108">
        <v>11000590</v>
      </c>
      <c r="G108">
        <v>21001243</v>
      </c>
      <c r="H108">
        <v>21</v>
      </c>
      <c r="I108">
        <v>1283</v>
      </c>
      <c r="J108">
        <v>21</v>
      </c>
      <c r="K108">
        <v>1196</v>
      </c>
      <c r="L108">
        <v>11</v>
      </c>
      <c r="M108">
        <v>788</v>
      </c>
      <c r="N108">
        <v>11</v>
      </c>
      <c r="O108">
        <v>928</v>
      </c>
      <c r="P108">
        <v>21</v>
      </c>
      <c r="Q108">
        <v>845</v>
      </c>
      <c r="R108">
        <v>11</v>
      </c>
      <c r="S108">
        <v>590</v>
      </c>
      <c r="T108">
        <v>21</v>
      </c>
      <c r="U108">
        <v>1243</v>
      </c>
    </row>
    <row r="109" spans="1:29">
      <c r="A109">
        <v>21001289</v>
      </c>
      <c r="B109">
        <v>21001231</v>
      </c>
      <c r="C109">
        <v>11000795</v>
      </c>
      <c r="D109">
        <v>11000935</v>
      </c>
      <c r="E109">
        <v>21000854</v>
      </c>
      <c r="F109">
        <v>11000598</v>
      </c>
      <c r="G109">
        <v>21001253</v>
      </c>
      <c r="H109">
        <v>21</v>
      </c>
      <c r="I109">
        <v>1289</v>
      </c>
      <c r="J109">
        <v>21</v>
      </c>
      <c r="K109">
        <v>1231</v>
      </c>
      <c r="L109">
        <v>11</v>
      </c>
      <c r="M109">
        <v>795</v>
      </c>
      <c r="N109">
        <v>11</v>
      </c>
      <c r="O109">
        <v>935</v>
      </c>
      <c r="P109">
        <v>21</v>
      </c>
      <c r="Q109">
        <v>854</v>
      </c>
      <c r="R109">
        <v>11</v>
      </c>
      <c r="S109">
        <v>598</v>
      </c>
      <c r="T109">
        <v>21</v>
      </c>
      <c r="U109">
        <v>1253</v>
      </c>
    </row>
    <row r="110" spans="1:29">
      <c r="A110">
        <v>21001291</v>
      </c>
      <c r="B110">
        <v>21001241</v>
      </c>
      <c r="C110">
        <v>11000805</v>
      </c>
      <c r="D110">
        <v>11000937</v>
      </c>
      <c r="E110">
        <v>21000861</v>
      </c>
      <c r="F110">
        <v>11000605</v>
      </c>
      <c r="G110">
        <v>21001276</v>
      </c>
      <c r="H110">
        <v>21</v>
      </c>
      <c r="I110">
        <v>1291</v>
      </c>
      <c r="J110">
        <v>21</v>
      </c>
      <c r="K110">
        <v>1241</v>
      </c>
      <c r="L110">
        <v>11</v>
      </c>
      <c r="M110">
        <v>805</v>
      </c>
      <c r="N110">
        <v>11</v>
      </c>
      <c r="O110">
        <v>937</v>
      </c>
      <c r="P110">
        <v>21</v>
      </c>
      <c r="Q110">
        <v>861</v>
      </c>
      <c r="R110">
        <v>11</v>
      </c>
      <c r="S110">
        <v>605</v>
      </c>
      <c r="T110">
        <v>21</v>
      </c>
      <c r="U110">
        <v>1276</v>
      </c>
    </row>
    <row r="111" spans="1:29">
      <c r="A111">
        <v>21001297</v>
      </c>
      <c r="B111">
        <v>21001250</v>
      </c>
      <c r="C111">
        <v>11000811</v>
      </c>
      <c r="D111">
        <v>11000951</v>
      </c>
      <c r="E111">
        <v>22000862</v>
      </c>
      <c r="F111">
        <v>11000611</v>
      </c>
      <c r="G111">
        <v>24001277</v>
      </c>
      <c r="H111">
        <v>21</v>
      </c>
      <c r="I111">
        <v>1297</v>
      </c>
      <c r="J111">
        <v>21</v>
      </c>
      <c r="K111">
        <v>1250</v>
      </c>
      <c r="L111">
        <v>11</v>
      </c>
      <c r="M111">
        <v>811</v>
      </c>
      <c r="N111">
        <v>11</v>
      </c>
      <c r="O111">
        <v>951</v>
      </c>
      <c r="P111">
        <v>22</v>
      </c>
      <c r="Q111">
        <v>862</v>
      </c>
      <c r="R111">
        <v>11</v>
      </c>
      <c r="S111">
        <v>611</v>
      </c>
      <c r="T111">
        <v>24</v>
      </c>
      <c r="U111">
        <v>1277</v>
      </c>
    </row>
    <row r="112" spans="1:29">
      <c r="A112">
        <v>21001305</v>
      </c>
      <c r="B112">
        <v>21001260</v>
      </c>
      <c r="C112">
        <v>11000820</v>
      </c>
      <c r="D112">
        <v>11000960</v>
      </c>
      <c r="E112">
        <v>24000869</v>
      </c>
      <c r="F112">
        <v>11000623</v>
      </c>
      <c r="G112">
        <v>25001277</v>
      </c>
      <c r="H112">
        <v>21</v>
      </c>
      <c r="I112">
        <v>1305</v>
      </c>
      <c r="J112">
        <v>21</v>
      </c>
      <c r="K112">
        <v>1260</v>
      </c>
      <c r="L112">
        <v>11</v>
      </c>
      <c r="M112">
        <v>820</v>
      </c>
      <c r="N112">
        <v>11</v>
      </c>
      <c r="O112">
        <v>960</v>
      </c>
      <c r="P112">
        <v>24</v>
      </c>
      <c r="Q112">
        <v>869</v>
      </c>
      <c r="R112">
        <v>11</v>
      </c>
      <c r="S112">
        <v>623</v>
      </c>
      <c r="T112">
        <v>25</v>
      </c>
      <c r="U112">
        <v>1277</v>
      </c>
    </row>
    <row r="113" spans="1:21">
      <c r="A113">
        <v>21001312</v>
      </c>
      <c r="B113">
        <v>21001281</v>
      </c>
      <c r="C113">
        <v>11000824</v>
      </c>
      <c r="D113">
        <v>11000969</v>
      </c>
      <c r="E113">
        <v>23000889</v>
      </c>
      <c r="F113">
        <v>11000628</v>
      </c>
      <c r="G113">
        <v>21001285</v>
      </c>
      <c r="H113">
        <v>21</v>
      </c>
      <c r="I113">
        <v>1312</v>
      </c>
      <c r="J113">
        <v>21</v>
      </c>
      <c r="K113">
        <v>1281</v>
      </c>
      <c r="L113">
        <v>11</v>
      </c>
      <c r="M113">
        <v>824</v>
      </c>
      <c r="N113">
        <v>11</v>
      </c>
      <c r="O113">
        <v>969</v>
      </c>
      <c r="P113">
        <v>23</v>
      </c>
      <c r="Q113">
        <v>889</v>
      </c>
      <c r="R113">
        <v>11</v>
      </c>
      <c r="S113">
        <v>628</v>
      </c>
      <c r="T113">
        <v>21</v>
      </c>
      <c r="U113">
        <v>1285</v>
      </c>
    </row>
    <row r="114" spans="1:21">
      <c r="A114">
        <v>21001344</v>
      </c>
      <c r="B114">
        <v>21001293</v>
      </c>
      <c r="C114">
        <v>11000829</v>
      </c>
      <c r="D114">
        <v>11000977</v>
      </c>
      <c r="E114">
        <v>25000900</v>
      </c>
      <c r="F114">
        <v>11000635</v>
      </c>
      <c r="G114">
        <v>21001328</v>
      </c>
      <c r="H114">
        <v>21</v>
      </c>
      <c r="I114">
        <v>1344</v>
      </c>
      <c r="J114">
        <v>21</v>
      </c>
      <c r="K114">
        <v>1293</v>
      </c>
      <c r="L114">
        <v>11</v>
      </c>
      <c r="M114">
        <v>829</v>
      </c>
      <c r="N114">
        <v>11</v>
      </c>
      <c r="O114">
        <v>977</v>
      </c>
      <c r="P114">
        <v>25</v>
      </c>
      <c r="Q114">
        <v>900</v>
      </c>
      <c r="R114">
        <v>11</v>
      </c>
      <c r="S114">
        <v>635</v>
      </c>
      <c r="T114">
        <v>21</v>
      </c>
      <c r="U114">
        <v>1328</v>
      </c>
    </row>
    <row r="115" spans="1:21">
      <c r="A115">
        <v>21001352</v>
      </c>
      <c r="B115">
        <v>21001299</v>
      </c>
      <c r="C115">
        <v>11000838</v>
      </c>
      <c r="D115">
        <v>11000987</v>
      </c>
      <c r="E115">
        <v>24000928</v>
      </c>
      <c r="F115">
        <v>11000641</v>
      </c>
      <c r="G115">
        <v>21001335</v>
      </c>
      <c r="H115">
        <v>21</v>
      </c>
      <c r="I115">
        <v>1352</v>
      </c>
      <c r="J115">
        <v>21</v>
      </c>
      <c r="K115">
        <v>1299</v>
      </c>
      <c r="L115">
        <v>11</v>
      </c>
      <c r="M115">
        <v>838</v>
      </c>
      <c r="N115">
        <v>11</v>
      </c>
      <c r="O115">
        <v>987</v>
      </c>
      <c r="P115">
        <v>24</v>
      </c>
      <c r="Q115">
        <v>928</v>
      </c>
      <c r="R115">
        <v>11</v>
      </c>
      <c r="S115">
        <v>641</v>
      </c>
      <c r="T115">
        <v>21</v>
      </c>
      <c r="U115">
        <v>1335</v>
      </c>
    </row>
    <row r="116" spans="1:21">
      <c r="A116">
        <v>21001365</v>
      </c>
      <c r="B116">
        <v>24001312</v>
      </c>
      <c r="C116">
        <v>11000843</v>
      </c>
      <c r="D116">
        <v>11001089</v>
      </c>
      <c r="E116">
        <v>25000939</v>
      </c>
      <c r="F116">
        <v>11000649</v>
      </c>
      <c r="G116">
        <v>21001342</v>
      </c>
      <c r="H116">
        <v>21</v>
      </c>
      <c r="I116">
        <v>1365</v>
      </c>
      <c r="J116">
        <v>24</v>
      </c>
      <c r="K116">
        <v>1312</v>
      </c>
      <c r="L116">
        <v>11</v>
      </c>
      <c r="M116">
        <v>843</v>
      </c>
      <c r="N116">
        <v>11</v>
      </c>
      <c r="O116">
        <v>1089</v>
      </c>
      <c r="P116">
        <v>25</v>
      </c>
      <c r="Q116">
        <v>939</v>
      </c>
      <c r="R116">
        <v>11</v>
      </c>
      <c r="S116">
        <v>649</v>
      </c>
      <c r="T116">
        <v>21</v>
      </c>
      <c r="U116">
        <v>1342</v>
      </c>
    </row>
    <row r="117" spans="1:21">
      <c r="A117">
        <v>21001376</v>
      </c>
      <c r="B117">
        <v>25001314</v>
      </c>
      <c r="C117">
        <v>11000849</v>
      </c>
      <c r="D117">
        <v>11001096</v>
      </c>
      <c r="E117">
        <v>21001011</v>
      </c>
      <c r="F117">
        <v>11000655</v>
      </c>
      <c r="G117">
        <v>21001353</v>
      </c>
      <c r="H117">
        <v>21</v>
      </c>
      <c r="I117">
        <v>1376</v>
      </c>
      <c r="J117">
        <v>25</v>
      </c>
      <c r="K117">
        <v>1314</v>
      </c>
      <c r="L117">
        <v>11</v>
      </c>
      <c r="M117">
        <v>849</v>
      </c>
      <c r="N117">
        <v>11</v>
      </c>
      <c r="O117">
        <v>1096</v>
      </c>
      <c r="P117">
        <v>21</v>
      </c>
      <c r="Q117">
        <v>1011</v>
      </c>
      <c r="R117">
        <v>11</v>
      </c>
      <c r="S117">
        <v>655</v>
      </c>
      <c r="T117">
        <v>21</v>
      </c>
      <c r="U117">
        <v>1353</v>
      </c>
    </row>
    <row r="118" spans="1:21">
      <c r="A118">
        <v>22001377</v>
      </c>
      <c r="B118">
        <v>21001322</v>
      </c>
      <c r="C118">
        <v>12000850</v>
      </c>
      <c r="D118">
        <v>11001103</v>
      </c>
      <c r="E118">
        <v>21001020</v>
      </c>
      <c r="F118">
        <v>11000663</v>
      </c>
      <c r="G118">
        <v>21001359</v>
      </c>
      <c r="H118">
        <v>22</v>
      </c>
      <c r="I118">
        <v>1377</v>
      </c>
      <c r="J118">
        <v>21</v>
      </c>
      <c r="K118">
        <v>1322</v>
      </c>
      <c r="L118">
        <v>12</v>
      </c>
      <c r="M118">
        <v>850</v>
      </c>
      <c r="N118">
        <v>11</v>
      </c>
      <c r="O118">
        <v>1103</v>
      </c>
      <c r="P118">
        <v>21</v>
      </c>
      <c r="Q118">
        <v>1020</v>
      </c>
      <c r="R118">
        <v>11</v>
      </c>
      <c r="S118">
        <v>663</v>
      </c>
      <c r="T118">
        <v>21</v>
      </c>
      <c r="U118">
        <v>1359</v>
      </c>
    </row>
    <row r="119" spans="1:21">
      <c r="A119">
        <v>23001403</v>
      </c>
      <c r="B119">
        <v>21001330</v>
      </c>
      <c r="C119">
        <v>13000878</v>
      </c>
      <c r="D119">
        <v>11001174</v>
      </c>
      <c r="E119">
        <v>21001032</v>
      </c>
      <c r="F119">
        <v>11000668</v>
      </c>
      <c r="G119">
        <v>21001401</v>
      </c>
      <c r="H119">
        <v>23</v>
      </c>
      <c r="I119">
        <v>1403</v>
      </c>
      <c r="J119">
        <v>21</v>
      </c>
      <c r="K119">
        <v>1330</v>
      </c>
      <c r="L119">
        <v>13</v>
      </c>
      <c r="M119">
        <v>878</v>
      </c>
      <c r="N119">
        <v>11</v>
      </c>
      <c r="O119">
        <v>1174</v>
      </c>
      <c r="P119">
        <v>21</v>
      </c>
      <c r="Q119">
        <v>1032</v>
      </c>
      <c r="R119">
        <v>11</v>
      </c>
      <c r="S119">
        <v>668</v>
      </c>
      <c r="T119">
        <v>21</v>
      </c>
      <c r="U119">
        <v>1401</v>
      </c>
    </row>
    <row r="120" spans="1:21">
      <c r="A120">
        <v>21001483</v>
      </c>
      <c r="B120">
        <v>21001341</v>
      </c>
      <c r="C120">
        <v>11001033</v>
      </c>
      <c r="D120">
        <v>11001180</v>
      </c>
      <c r="E120">
        <v>21001043</v>
      </c>
      <c r="F120">
        <v>11000675</v>
      </c>
      <c r="G120">
        <v>21001423</v>
      </c>
      <c r="H120">
        <v>21</v>
      </c>
      <c r="I120">
        <v>1483</v>
      </c>
      <c r="J120">
        <v>21</v>
      </c>
      <c r="K120">
        <v>1341</v>
      </c>
      <c r="L120">
        <v>11</v>
      </c>
      <c r="M120">
        <v>1033</v>
      </c>
      <c r="N120">
        <v>11</v>
      </c>
      <c r="O120">
        <v>1180</v>
      </c>
      <c r="P120">
        <v>21</v>
      </c>
      <c r="Q120">
        <v>1043</v>
      </c>
      <c r="R120">
        <v>11</v>
      </c>
      <c r="S120">
        <v>675</v>
      </c>
      <c r="T120">
        <v>21</v>
      </c>
      <c r="U120">
        <v>1423</v>
      </c>
    </row>
    <row r="121" spans="1:21">
      <c r="A121">
        <v>21001489</v>
      </c>
      <c r="B121">
        <v>24001350</v>
      </c>
      <c r="C121">
        <v>11001041</v>
      </c>
      <c r="D121">
        <v>11001186</v>
      </c>
      <c r="E121">
        <v>21001051</v>
      </c>
      <c r="F121">
        <v>11000681</v>
      </c>
      <c r="G121">
        <v>21001430</v>
      </c>
      <c r="H121">
        <v>21</v>
      </c>
      <c r="I121">
        <v>1489</v>
      </c>
      <c r="J121">
        <v>24</v>
      </c>
      <c r="K121">
        <v>1350</v>
      </c>
      <c r="L121">
        <v>11</v>
      </c>
      <c r="M121">
        <v>1041</v>
      </c>
      <c r="N121">
        <v>11</v>
      </c>
      <c r="O121">
        <v>1186</v>
      </c>
      <c r="P121">
        <v>21</v>
      </c>
      <c r="Q121">
        <v>1051</v>
      </c>
      <c r="R121">
        <v>11</v>
      </c>
      <c r="S121">
        <v>681</v>
      </c>
      <c r="T121">
        <v>21</v>
      </c>
      <c r="U121">
        <v>1430</v>
      </c>
    </row>
    <row r="122" spans="1:21">
      <c r="A122">
        <v>21001505</v>
      </c>
      <c r="B122">
        <v>25001350</v>
      </c>
      <c r="C122">
        <v>11001046</v>
      </c>
      <c r="D122">
        <v>11001193</v>
      </c>
      <c r="E122">
        <v>21001055</v>
      </c>
      <c r="F122">
        <v>14000702</v>
      </c>
      <c r="G122">
        <v>21001439</v>
      </c>
      <c r="H122">
        <v>21</v>
      </c>
      <c r="I122">
        <v>1505</v>
      </c>
      <c r="J122">
        <v>25</v>
      </c>
      <c r="K122">
        <v>1350</v>
      </c>
      <c r="L122">
        <v>11</v>
      </c>
      <c r="M122">
        <v>1046</v>
      </c>
      <c r="N122">
        <v>11</v>
      </c>
      <c r="O122">
        <v>1193</v>
      </c>
      <c r="P122">
        <v>21</v>
      </c>
      <c r="Q122">
        <v>1055</v>
      </c>
      <c r="R122">
        <v>14</v>
      </c>
      <c r="S122">
        <v>702</v>
      </c>
      <c r="T122">
        <v>21</v>
      </c>
      <c r="U122">
        <v>1439</v>
      </c>
    </row>
    <row r="123" spans="1:21">
      <c r="A123">
        <v>21001531</v>
      </c>
      <c r="B123">
        <v>21001381</v>
      </c>
      <c r="C123">
        <v>11001059</v>
      </c>
      <c r="D123">
        <v>11001203</v>
      </c>
      <c r="E123">
        <v>21001060</v>
      </c>
      <c r="F123">
        <v>15000702</v>
      </c>
      <c r="G123">
        <v>21001466</v>
      </c>
      <c r="H123">
        <v>21</v>
      </c>
      <c r="I123">
        <v>1531</v>
      </c>
      <c r="J123">
        <v>21</v>
      </c>
      <c r="K123">
        <v>1381</v>
      </c>
      <c r="L123">
        <v>11</v>
      </c>
      <c r="M123">
        <v>1059</v>
      </c>
      <c r="N123">
        <v>11</v>
      </c>
      <c r="O123">
        <v>1203</v>
      </c>
      <c r="P123">
        <v>21</v>
      </c>
      <c r="Q123">
        <v>1060</v>
      </c>
      <c r="R123">
        <v>15</v>
      </c>
      <c r="S123">
        <v>702</v>
      </c>
      <c r="T123">
        <v>21</v>
      </c>
      <c r="U123">
        <v>1466</v>
      </c>
    </row>
    <row r="124" spans="1:21">
      <c r="A124">
        <v>21001536</v>
      </c>
      <c r="B124">
        <v>21001393</v>
      </c>
      <c r="C124">
        <v>11001062</v>
      </c>
      <c r="D124">
        <v>11001213</v>
      </c>
      <c r="E124">
        <v>21001065</v>
      </c>
      <c r="F124">
        <v>11000704</v>
      </c>
      <c r="G124">
        <v>21001521</v>
      </c>
      <c r="H124">
        <v>21</v>
      </c>
      <c r="I124">
        <v>1536</v>
      </c>
      <c r="J124">
        <v>21</v>
      </c>
      <c r="K124">
        <v>1393</v>
      </c>
      <c r="L124">
        <v>11</v>
      </c>
      <c r="M124">
        <v>1062</v>
      </c>
      <c r="N124">
        <v>11</v>
      </c>
      <c r="O124">
        <v>1213</v>
      </c>
      <c r="P124">
        <v>21</v>
      </c>
      <c r="Q124">
        <v>1065</v>
      </c>
      <c r="R124">
        <v>11</v>
      </c>
      <c r="S124">
        <v>704</v>
      </c>
      <c r="T124">
        <v>21</v>
      </c>
      <c r="U124">
        <v>1521</v>
      </c>
    </row>
    <row r="125" spans="1:21">
      <c r="A125">
        <v>21001548</v>
      </c>
      <c r="B125">
        <v>21001410</v>
      </c>
      <c r="C125">
        <v>11001068</v>
      </c>
      <c r="D125">
        <v>11001227</v>
      </c>
      <c r="E125">
        <v>24001074</v>
      </c>
      <c r="F125">
        <v>11000712</v>
      </c>
      <c r="G125">
        <v>21001540</v>
      </c>
      <c r="H125">
        <v>21</v>
      </c>
      <c r="I125">
        <v>1548</v>
      </c>
      <c r="J125">
        <v>21</v>
      </c>
      <c r="K125">
        <v>1410</v>
      </c>
      <c r="L125">
        <v>11</v>
      </c>
      <c r="M125">
        <v>1068</v>
      </c>
      <c r="N125">
        <v>11</v>
      </c>
      <c r="O125">
        <v>1227</v>
      </c>
      <c r="P125">
        <v>24</v>
      </c>
      <c r="Q125">
        <v>1074</v>
      </c>
      <c r="R125">
        <v>11</v>
      </c>
      <c r="S125">
        <v>712</v>
      </c>
      <c r="T125">
        <v>21</v>
      </c>
      <c r="U125">
        <v>1540</v>
      </c>
    </row>
    <row r="126" spans="1:21">
      <c r="A126">
        <v>21001559</v>
      </c>
      <c r="B126">
        <v>21001425</v>
      </c>
      <c r="C126">
        <v>11001072</v>
      </c>
      <c r="D126">
        <v>11001230</v>
      </c>
      <c r="E126">
        <v>25001075</v>
      </c>
      <c r="F126">
        <v>11000721</v>
      </c>
      <c r="G126">
        <v>21001553</v>
      </c>
      <c r="H126">
        <v>21</v>
      </c>
      <c r="I126">
        <v>1559</v>
      </c>
      <c r="J126">
        <v>21</v>
      </c>
      <c r="K126">
        <v>1425</v>
      </c>
      <c r="L126">
        <v>11</v>
      </c>
      <c r="M126">
        <v>1072</v>
      </c>
      <c r="N126">
        <v>11</v>
      </c>
      <c r="O126">
        <v>1230</v>
      </c>
      <c r="P126">
        <v>25</v>
      </c>
      <c r="Q126">
        <v>1075</v>
      </c>
      <c r="R126">
        <v>11</v>
      </c>
      <c r="S126">
        <v>721</v>
      </c>
      <c r="T126">
        <v>21</v>
      </c>
      <c r="U126">
        <v>1553</v>
      </c>
    </row>
    <row r="127" spans="1:21">
      <c r="A127">
        <v>21001563</v>
      </c>
      <c r="B127">
        <v>21001436</v>
      </c>
      <c r="C127">
        <v>11001077</v>
      </c>
      <c r="D127">
        <v>11001233</v>
      </c>
      <c r="E127">
        <v>21001083</v>
      </c>
      <c r="F127">
        <v>11000728</v>
      </c>
      <c r="G127">
        <v>21001567</v>
      </c>
      <c r="H127">
        <v>21</v>
      </c>
      <c r="I127">
        <v>1563</v>
      </c>
      <c r="J127">
        <v>21</v>
      </c>
      <c r="K127">
        <v>1436</v>
      </c>
      <c r="L127">
        <v>11</v>
      </c>
      <c r="M127">
        <v>1077</v>
      </c>
      <c r="N127">
        <v>11</v>
      </c>
      <c r="O127">
        <v>1233</v>
      </c>
      <c r="P127">
        <v>21</v>
      </c>
      <c r="Q127">
        <v>1083</v>
      </c>
      <c r="R127">
        <v>11</v>
      </c>
      <c r="S127">
        <v>728</v>
      </c>
      <c r="T127">
        <v>21</v>
      </c>
      <c r="U127">
        <v>1567</v>
      </c>
    </row>
    <row r="128" spans="1:21">
      <c r="A128">
        <v>21001573</v>
      </c>
      <c r="B128">
        <v>21001440</v>
      </c>
      <c r="C128">
        <v>11001081</v>
      </c>
      <c r="D128">
        <v>11001240</v>
      </c>
      <c r="E128">
        <v>21001090</v>
      </c>
      <c r="F128">
        <v>11000732</v>
      </c>
      <c r="G128">
        <v>21001605</v>
      </c>
      <c r="H128">
        <v>21</v>
      </c>
      <c r="I128">
        <v>1573</v>
      </c>
      <c r="J128">
        <v>21</v>
      </c>
      <c r="K128">
        <v>1440</v>
      </c>
      <c r="L128">
        <v>11</v>
      </c>
      <c r="M128">
        <v>1081</v>
      </c>
      <c r="N128">
        <v>11</v>
      </c>
      <c r="O128">
        <v>1240</v>
      </c>
      <c r="P128">
        <v>21</v>
      </c>
      <c r="Q128">
        <v>1090</v>
      </c>
      <c r="R128">
        <v>11</v>
      </c>
      <c r="S128">
        <v>732</v>
      </c>
      <c r="T128">
        <v>21</v>
      </c>
      <c r="U128">
        <v>1605</v>
      </c>
    </row>
    <row r="129" spans="1:21">
      <c r="A129">
        <v>21001599</v>
      </c>
      <c r="B129">
        <v>21001443</v>
      </c>
      <c r="C129">
        <v>11001107</v>
      </c>
      <c r="D129">
        <v>11001248</v>
      </c>
      <c r="E129">
        <v>21001095</v>
      </c>
      <c r="F129">
        <v>11000734</v>
      </c>
      <c r="G129">
        <v>27001624</v>
      </c>
      <c r="H129">
        <v>21</v>
      </c>
      <c r="I129">
        <v>1599</v>
      </c>
      <c r="J129">
        <v>21</v>
      </c>
      <c r="K129">
        <v>1443</v>
      </c>
      <c r="L129">
        <v>11</v>
      </c>
      <c r="M129">
        <v>1107</v>
      </c>
      <c r="N129">
        <v>11</v>
      </c>
      <c r="O129">
        <v>1248</v>
      </c>
      <c r="P129">
        <v>21</v>
      </c>
      <c r="Q129">
        <v>1095</v>
      </c>
      <c r="R129">
        <v>11</v>
      </c>
      <c r="S129">
        <v>734</v>
      </c>
      <c r="T129">
        <v>27</v>
      </c>
      <c r="U129">
        <v>1624</v>
      </c>
    </row>
    <row r="130" spans="1:21">
      <c r="A130">
        <v>21001608</v>
      </c>
      <c r="B130">
        <v>27001477</v>
      </c>
      <c r="C130">
        <v>11001114</v>
      </c>
      <c r="D130">
        <v>11001304</v>
      </c>
      <c r="E130">
        <v>21001105</v>
      </c>
      <c r="F130">
        <v>11000741</v>
      </c>
      <c r="G130">
        <v>21001645</v>
      </c>
      <c r="H130">
        <v>21</v>
      </c>
      <c r="I130">
        <v>1608</v>
      </c>
      <c r="J130">
        <v>27</v>
      </c>
      <c r="K130">
        <v>1477</v>
      </c>
      <c r="L130">
        <v>11</v>
      </c>
      <c r="M130">
        <v>1114</v>
      </c>
      <c r="N130">
        <v>11</v>
      </c>
      <c r="O130">
        <v>1304</v>
      </c>
      <c r="P130">
        <v>21</v>
      </c>
      <c r="Q130">
        <v>1105</v>
      </c>
      <c r="R130">
        <v>11</v>
      </c>
      <c r="S130">
        <v>741</v>
      </c>
      <c r="T130">
        <v>21</v>
      </c>
      <c r="U130">
        <v>1645</v>
      </c>
    </row>
    <row r="131" spans="1:21">
      <c r="A131">
        <v>21001617</v>
      </c>
      <c r="B131">
        <v>21001542</v>
      </c>
      <c r="C131">
        <v>11001118</v>
      </c>
      <c r="D131">
        <v>11001314</v>
      </c>
      <c r="E131">
        <v>21001110</v>
      </c>
      <c r="F131">
        <v>14000756</v>
      </c>
      <c r="G131">
        <v>21001725</v>
      </c>
      <c r="H131">
        <v>21</v>
      </c>
      <c r="I131">
        <v>1617</v>
      </c>
      <c r="J131">
        <v>21</v>
      </c>
      <c r="K131">
        <v>1542</v>
      </c>
      <c r="L131">
        <v>11</v>
      </c>
      <c r="M131">
        <v>1118</v>
      </c>
      <c r="N131">
        <v>11</v>
      </c>
      <c r="O131">
        <v>1314</v>
      </c>
      <c r="P131">
        <v>21</v>
      </c>
      <c r="Q131">
        <v>1110</v>
      </c>
      <c r="R131">
        <v>14</v>
      </c>
      <c r="S131">
        <v>756</v>
      </c>
      <c r="T131">
        <v>21</v>
      </c>
      <c r="U131">
        <v>1725</v>
      </c>
    </row>
    <row r="132" spans="1:21">
      <c r="A132">
        <v>21001642</v>
      </c>
      <c r="B132">
        <v>21001627</v>
      </c>
      <c r="C132">
        <v>11001207</v>
      </c>
      <c r="D132">
        <v>11001322</v>
      </c>
      <c r="E132">
        <v>21001118</v>
      </c>
      <c r="F132">
        <v>15000756</v>
      </c>
      <c r="G132">
        <v>21001844</v>
      </c>
      <c r="H132">
        <v>21</v>
      </c>
      <c r="I132">
        <v>1642</v>
      </c>
      <c r="J132">
        <v>21</v>
      </c>
      <c r="K132">
        <v>1627</v>
      </c>
      <c r="L132">
        <v>11</v>
      </c>
      <c r="M132">
        <v>1207</v>
      </c>
      <c r="N132">
        <v>11</v>
      </c>
      <c r="O132">
        <v>1322</v>
      </c>
      <c r="P132">
        <v>21</v>
      </c>
      <c r="Q132">
        <v>1118</v>
      </c>
      <c r="R132">
        <v>15</v>
      </c>
      <c r="S132">
        <v>756</v>
      </c>
      <c r="T132">
        <v>21</v>
      </c>
      <c r="U132">
        <v>1844</v>
      </c>
    </row>
    <row r="133" spans="1:21">
      <c r="A133">
        <v>21001652</v>
      </c>
      <c r="B133">
        <v>21001634</v>
      </c>
      <c r="C133">
        <v>11001215</v>
      </c>
      <c r="D133">
        <v>11001325</v>
      </c>
      <c r="E133">
        <v>21001123</v>
      </c>
      <c r="F133">
        <v>11000766</v>
      </c>
      <c r="G133">
        <v>21001957</v>
      </c>
      <c r="H133">
        <v>21</v>
      </c>
      <c r="I133">
        <v>1652</v>
      </c>
      <c r="J133">
        <v>21</v>
      </c>
      <c r="K133">
        <v>1634</v>
      </c>
      <c r="L133">
        <v>11</v>
      </c>
      <c r="M133">
        <v>1215</v>
      </c>
      <c r="N133">
        <v>11</v>
      </c>
      <c r="O133">
        <v>1325</v>
      </c>
      <c r="P133">
        <v>21</v>
      </c>
      <c r="Q133">
        <v>1123</v>
      </c>
      <c r="R133">
        <v>11</v>
      </c>
      <c r="S133">
        <v>766</v>
      </c>
      <c r="T133">
        <v>21</v>
      </c>
      <c r="U133">
        <v>1957</v>
      </c>
    </row>
    <row r="134" spans="1:21">
      <c r="A134">
        <v>21001661</v>
      </c>
      <c r="B134">
        <v>21001655</v>
      </c>
      <c r="C134">
        <v>11001227</v>
      </c>
      <c r="D134">
        <v>11001327</v>
      </c>
      <c r="E134">
        <v>24001131</v>
      </c>
      <c r="F134">
        <v>14000771</v>
      </c>
      <c r="G134">
        <v>22001957</v>
      </c>
      <c r="H134">
        <v>21</v>
      </c>
      <c r="I134">
        <v>1661</v>
      </c>
      <c r="J134">
        <v>21</v>
      </c>
      <c r="K134">
        <v>1655</v>
      </c>
      <c r="L134">
        <v>11</v>
      </c>
      <c r="M134">
        <v>1227</v>
      </c>
      <c r="N134">
        <v>11</v>
      </c>
      <c r="O134">
        <v>1327</v>
      </c>
      <c r="P134">
        <v>24</v>
      </c>
      <c r="Q134">
        <v>1131</v>
      </c>
      <c r="R134">
        <v>14</v>
      </c>
      <c r="S134">
        <v>771</v>
      </c>
      <c r="T134">
        <v>22</v>
      </c>
      <c r="U134">
        <v>1957</v>
      </c>
    </row>
    <row r="135" spans="1:21">
      <c r="A135">
        <v>21001686</v>
      </c>
      <c r="B135">
        <v>21001726</v>
      </c>
      <c r="C135">
        <v>11001235</v>
      </c>
      <c r="D135">
        <v>12001328</v>
      </c>
      <c r="E135">
        <v>25001131</v>
      </c>
      <c r="F135">
        <v>11000772</v>
      </c>
      <c r="G135">
        <v>23001984</v>
      </c>
      <c r="H135">
        <v>21</v>
      </c>
      <c r="I135">
        <v>1686</v>
      </c>
      <c r="J135">
        <v>21</v>
      </c>
      <c r="K135">
        <v>1726</v>
      </c>
      <c r="L135">
        <v>11</v>
      </c>
      <c r="M135">
        <v>1235</v>
      </c>
      <c r="N135">
        <v>12</v>
      </c>
      <c r="O135">
        <v>1328</v>
      </c>
      <c r="P135">
        <v>25</v>
      </c>
      <c r="Q135">
        <v>1131</v>
      </c>
      <c r="R135">
        <v>11</v>
      </c>
      <c r="S135">
        <v>772</v>
      </c>
      <c r="T135">
        <v>23</v>
      </c>
      <c r="U135">
        <v>1984</v>
      </c>
    </row>
    <row r="136" spans="1:21">
      <c r="A136">
        <v>21001700</v>
      </c>
      <c r="B136">
        <v>21001735</v>
      </c>
      <c r="C136">
        <v>11001244</v>
      </c>
      <c r="D136">
        <v>14001339</v>
      </c>
      <c r="E136">
        <v>21001135</v>
      </c>
      <c r="F136">
        <v>15000772</v>
      </c>
      <c r="G136">
        <v>21002164</v>
      </c>
      <c r="H136">
        <v>21</v>
      </c>
      <c r="I136">
        <v>1700</v>
      </c>
      <c r="J136">
        <v>21</v>
      </c>
      <c r="K136">
        <v>1735</v>
      </c>
      <c r="L136">
        <v>11</v>
      </c>
      <c r="M136">
        <v>1244</v>
      </c>
      <c r="N136">
        <v>14</v>
      </c>
      <c r="O136">
        <v>1339</v>
      </c>
      <c r="P136">
        <v>21</v>
      </c>
      <c r="Q136">
        <v>1135</v>
      </c>
      <c r="R136">
        <v>15</v>
      </c>
      <c r="S136">
        <v>772</v>
      </c>
      <c r="T136">
        <v>21</v>
      </c>
      <c r="U136">
        <v>2164</v>
      </c>
    </row>
    <row r="137" spans="1:21">
      <c r="A137">
        <v>21001723</v>
      </c>
      <c r="B137">
        <v>21001766</v>
      </c>
      <c r="C137">
        <v>11001253</v>
      </c>
      <c r="D137">
        <v>13001359</v>
      </c>
      <c r="E137">
        <v>21001161</v>
      </c>
      <c r="F137">
        <v>11000778</v>
      </c>
      <c r="G137">
        <v>21002170</v>
      </c>
      <c r="H137">
        <v>21</v>
      </c>
      <c r="I137">
        <v>1723</v>
      </c>
      <c r="J137">
        <v>21</v>
      </c>
      <c r="K137">
        <v>1766</v>
      </c>
      <c r="L137">
        <v>11</v>
      </c>
      <c r="M137">
        <v>1253</v>
      </c>
      <c r="N137">
        <v>13</v>
      </c>
      <c r="O137">
        <v>1359</v>
      </c>
      <c r="P137">
        <v>21</v>
      </c>
      <c r="Q137">
        <v>1161</v>
      </c>
      <c r="R137">
        <v>11</v>
      </c>
      <c r="S137">
        <v>778</v>
      </c>
      <c r="T137">
        <v>21</v>
      </c>
      <c r="U137">
        <v>2170</v>
      </c>
    </row>
    <row r="138" spans="1:21">
      <c r="A138">
        <v>21001733</v>
      </c>
      <c r="B138">
        <v>21001793</v>
      </c>
      <c r="C138">
        <v>11001263</v>
      </c>
      <c r="D138">
        <v>15001362</v>
      </c>
      <c r="E138">
        <v>21001163</v>
      </c>
      <c r="F138">
        <v>11000785</v>
      </c>
      <c r="G138">
        <v>21002206</v>
      </c>
      <c r="H138">
        <v>21</v>
      </c>
      <c r="I138">
        <v>1733</v>
      </c>
      <c r="J138">
        <v>21</v>
      </c>
      <c r="K138">
        <v>1793</v>
      </c>
      <c r="L138">
        <v>11</v>
      </c>
      <c r="M138">
        <v>1263</v>
      </c>
      <c r="N138">
        <v>15</v>
      </c>
      <c r="O138">
        <v>1362</v>
      </c>
      <c r="P138">
        <v>21</v>
      </c>
      <c r="Q138">
        <v>1163</v>
      </c>
      <c r="R138">
        <v>11</v>
      </c>
      <c r="S138">
        <v>785</v>
      </c>
      <c r="T138">
        <v>21</v>
      </c>
      <c r="U138">
        <v>2206</v>
      </c>
    </row>
    <row r="139" spans="1:21">
      <c r="A139">
        <v>21001769</v>
      </c>
      <c r="B139">
        <v>21001818</v>
      </c>
      <c r="C139">
        <v>11001292</v>
      </c>
      <c r="D139">
        <v>11001596</v>
      </c>
      <c r="E139">
        <v>21001173</v>
      </c>
      <c r="F139">
        <v>11000792</v>
      </c>
      <c r="G139">
        <v>21002212</v>
      </c>
      <c r="H139">
        <v>21</v>
      </c>
      <c r="I139">
        <v>1769</v>
      </c>
      <c r="J139">
        <v>21</v>
      </c>
      <c r="K139">
        <v>1818</v>
      </c>
      <c r="L139">
        <v>11</v>
      </c>
      <c r="M139">
        <v>1292</v>
      </c>
      <c r="N139">
        <v>11</v>
      </c>
      <c r="O139">
        <v>1596</v>
      </c>
      <c r="P139">
        <v>21</v>
      </c>
      <c r="Q139">
        <v>1173</v>
      </c>
      <c r="R139">
        <v>11</v>
      </c>
      <c r="S139">
        <v>792</v>
      </c>
      <c r="T139">
        <v>21</v>
      </c>
      <c r="U139">
        <v>2212</v>
      </c>
    </row>
    <row r="140" spans="1:21">
      <c r="A140">
        <v>21001776</v>
      </c>
      <c r="B140">
        <v>22001819</v>
      </c>
      <c r="C140">
        <v>11001294</v>
      </c>
      <c r="D140">
        <v>14001597</v>
      </c>
      <c r="E140">
        <v>24001183</v>
      </c>
      <c r="F140">
        <v>11000806</v>
      </c>
      <c r="G140">
        <v>21002220</v>
      </c>
      <c r="H140">
        <v>21</v>
      </c>
      <c r="I140">
        <v>1776</v>
      </c>
      <c r="J140">
        <v>22</v>
      </c>
      <c r="K140">
        <v>1819</v>
      </c>
      <c r="L140">
        <v>11</v>
      </c>
      <c r="M140">
        <v>1294</v>
      </c>
      <c r="N140">
        <v>14</v>
      </c>
      <c r="O140">
        <v>1597</v>
      </c>
      <c r="P140">
        <v>24</v>
      </c>
      <c r="Q140">
        <v>1183</v>
      </c>
      <c r="R140">
        <v>11</v>
      </c>
      <c r="S140">
        <v>806</v>
      </c>
      <c r="T140">
        <v>21</v>
      </c>
      <c r="U140">
        <v>2220</v>
      </c>
    </row>
    <row r="141" spans="1:21">
      <c r="A141">
        <v>21001788</v>
      </c>
      <c r="B141">
        <v>23001848</v>
      </c>
      <c r="C141">
        <v>11001303</v>
      </c>
      <c r="D141">
        <v>15001598</v>
      </c>
      <c r="E141">
        <v>25001189</v>
      </c>
      <c r="F141">
        <v>14000811</v>
      </c>
      <c r="G141">
        <v>21002233</v>
      </c>
      <c r="H141">
        <v>21</v>
      </c>
      <c r="I141">
        <v>1788</v>
      </c>
      <c r="J141">
        <v>23</v>
      </c>
      <c r="K141">
        <v>1848</v>
      </c>
      <c r="L141">
        <v>11</v>
      </c>
      <c r="M141">
        <v>1303</v>
      </c>
      <c r="N141">
        <v>15</v>
      </c>
      <c r="O141">
        <v>1598</v>
      </c>
      <c r="P141">
        <v>25</v>
      </c>
      <c r="Q141">
        <v>1189</v>
      </c>
      <c r="R141">
        <v>14</v>
      </c>
      <c r="S141">
        <v>811</v>
      </c>
      <c r="T141">
        <v>21</v>
      </c>
      <c r="U141">
        <v>2233</v>
      </c>
    </row>
    <row r="142" spans="1:21">
      <c r="A142">
        <v>21001803</v>
      </c>
      <c r="B142">
        <v>21001943</v>
      </c>
      <c r="C142">
        <v>11001309</v>
      </c>
      <c r="D142">
        <v>11001605</v>
      </c>
      <c r="E142">
        <v>21001198</v>
      </c>
      <c r="F142">
        <v>15000811</v>
      </c>
      <c r="G142">
        <v>21002243</v>
      </c>
      <c r="H142">
        <v>21</v>
      </c>
      <c r="I142">
        <v>1803</v>
      </c>
      <c r="J142">
        <v>21</v>
      </c>
      <c r="K142">
        <v>1943</v>
      </c>
      <c r="L142">
        <v>11</v>
      </c>
      <c r="M142">
        <v>1309</v>
      </c>
      <c r="N142">
        <v>11</v>
      </c>
      <c r="O142">
        <v>1605</v>
      </c>
      <c r="P142">
        <v>21</v>
      </c>
      <c r="Q142">
        <v>1198</v>
      </c>
      <c r="R142">
        <v>15</v>
      </c>
      <c r="S142">
        <v>811</v>
      </c>
      <c r="T142">
        <v>21</v>
      </c>
      <c r="U142">
        <v>2243</v>
      </c>
    </row>
    <row r="143" spans="1:21">
      <c r="A143">
        <v>21001813</v>
      </c>
      <c r="B143">
        <v>21001955</v>
      </c>
      <c r="C143">
        <v>11001318</v>
      </c>
      <c r="D143">
        <v>11001608</v>
      </c>
      <c r="E143">
        <v>21001210</v>
      </c>
      <c r="F143">
        <v>11000816</v>
      </c>
      <c r="G143">
        <v>21002324</v>
      </c>
      <c r="H143">
        <v>21</v>
      </c>
      <c r="I143">
        <v>1813</v>
      </c>
      <c r="J143">
        <v>21</v>
      </c>
      <c r="K143">
        <v>1955</v>
      </c>
      <c r="L143">
        <v>11</v>
      </c>
      <c r="M143">
        <v>1318</v>
      </c>
      <c r="N143">
        <v>11</v>
      </c>
      <c r="O143">
        <v>1608</v>
      </c>
      <c r="P143">
        <v>21</v>
      </c>
      <c r="Q143">
        <v>1210</v>
      </c>
      <c r="R143">
        <v>11</v>
      </c>
      <c r="S143">
        <v>816</v>
      </c>
      <c r="T143">
        <v>21</v>
      </c>
      <c r="U143">
        <v>2324</v>
      </c>
    </row>
    <row r="144" spans="1:21">
      <c r="A144">
        <v>21001854</v>
      </c>
      <c r="B144">
        <v>21001959</v>
      </c>
      <c r="C144">
        <v>11001328</v>
      </c>
      <c r="D144">
        <v>11001614</v>
      </c>
      <c r="E144">
        <v>21001216</v>
      </c>
      <c r="F144">
        <v>11000829</v>
      </c>
      <c r="G144">
        <v>21002342</v>
      </c>
      <c r="H144">
        <v>21</v>
      </c>
      <c r="I144">
        <v>1854</v>
      </c>
      <c r="J144">
        <v>21</v>
      </c>
      <c r="K144">
        <v>1959</v>
      </c>
      <c r="L144">
        <v>11</v>
      </c>
      <c r="M144">
        <v>1328</v>
      </c>
      <c r="N144">
        <v>11</v>
      </c>
      <c r="O144">
        <v>1614</v>
      </c>
      <c r="P144">
        <v>21</v>
      </c>
      <c r="Q144">
        <v>1216</v>
      </c>
      <c r="R144">
        <v>11</v>
      </c>
      <c r="S144">
        <v>829</v>
      </c>
      <c r="T144">
        <v>21</v>
      </c>
      <c r="U144">
        <v>2342</v>
      </c>
    </row>
    <row r="145" spans="1:21">
      <c r="A145">
        <v>21001866</v>
      </c>
      <c r="B145">
        <v>21001967</v>
      </c>
      <c r="C145">
        <v>11001343</v>
      </c>
      <c r="D145">
        <v>11001622</v>
      </c>
      <c r="E145">
        <v>21001221</v>
      </c>
      <c r="F145">
        <v>12000829</v>
      </c>
      <c r="G145">
        <v>21002350</v>
      </c>
      <c r="H145">
        <v>21</v>
      </c>
      <c r="I145">
        <v>1866</v>
      </c>
      <c r="J145">
        <v>21</v>
      </c>
      <c r="K145">
        <v>1967</v>
      </c>
      <c r="L145">
        <v>11</v>
      </c>
      <c r="M145">
        <v>1343</v>
      </c>
      <c r="N145">
        <v>11</v>
      </c>
      <c r="O145">
        <v>1622</v>
      </c>
      <c r="P145">
        <v>21</v>
      </c>
      <c r="Q145">
        <v>1221</v>
      </c>
      <c r="R145">
        <v>12</v>
      </c>
      <c r="S145">
        <v>829</v>
      </c>
      <c r="T145">
        <v>21</v>
      </c>
      <c r="U145">
        <v>2350</v>
      </c>
    </row>
    <row r="146" spans="1:21">
      <c r="A146">
        <v>21001869</v>
      </c>
      <c r="B146">
        <v>21001978</v>
      </c>
      <c r="C146">
        <v>11001350</v>
      </c>
      <c r="D146">
        <v>11001629</v>
      </c>
      <c r="E146">
        <v>24001228</v>
      </c>
      <c r="F146">
        <v>14000837</v>
      </c>
      <c r="G146">
        <v>21002353</v>
      </c>
      <c r="H146">
        <v>21</v>
      </c>
      <c r="I146">
        <v>1869</v>
      </c>
      <c r="J146">
        <v>21</v>
      </c>
      <c r="K146">
        <v>1978</v>
      </c>
      <c r="L146">
        <v>11</v>
      </c>
      <c r="M146">
        <v>1350</v>
      </c>
      <c r="N146">
        <v>11</v>
      </c>
      <c r="O146">
        <v>1629</v>
      </c>
      <c r="P146">
        <v>24</v>
      </c>
      <c r="Q146">
        <v>1228</v>
      </c>
      <c r="R146">
        <v>14</v>
      </c>
      <c r="S146">
        <v>837</v>
      </c>
      <c r="T146">
        <v>21</v>
      </c>
      <c r="U146">
        <v>2353</v>
      </c>
    </row>
    <row r="147" spans="1:21">
      <c r="A147">
        <v>21001989</v>
      </c>
      <c r="B147">
        <v>21001986</v>
      </c>
      <c r="C147">
        <v>11001359</v>
      </c>
      <c r="D147">
        <v>11001637</v>
      </c>
      <c r="E147">
        <v>25001228</v>
      </c>
      <c r="F147">
        <v>13000856</v>
      </c>
      <c r="G147">
        <v>21002357</v>
      </c>
      <c r="H147">
        <v>21</v>
      </c>
      <c r="I147">
        <v>1989</v>
      </c>
      <c r="J147">
        <v>21</v>
      </c>
      <c r="K147">
        <v>1986</v>
      </c>
      <c r="L147">
        <v>11</v>
      </c>
      <c r="M147">
        <v>1359</v>
      </c>
      <c r="N147">
        <v>11</v>
      </c>
      <c r="O147">
        <v>1637</v>
      </c>
      <c r="P147">
        <v>25</v>
      </c>
      <c r="Q147">
        <v>1228</v>
      </c>
      <c r="R147">
        <v>13</v>
      </c>
      <c r="S147">
        <v>856</v>
      </c>
      <c r="T147">
        <v>21</v>
      </c>
      <c r="U147">
        <v>2357</v>
      </c>
    </row>
    <row r="148" spans="1:21">
      <c r="A148">
        <v>21002012</v>
      </c>
      <c r="B148">
        <v>21001994</v>
      </c>
      <c r="C148">
        <v>11001362</v>
      </c>
      <c r="D148">
        <v>11001644</v>
      </c>
      <c r="E148">
        <v>24001233</v>
      </c>
      <c r="F148">
        <v>15000862</v>
      </c>
      <c r="G148">
        <v>21002376</v>
      </c>
      <c r="H148">
        <v>21</v>
      </c>
      <c r="I148">
        <v>2012</v>
      </c>
      <c r="J148">
        <v>21</v>
      </c>
      <c r="K148">
        <v>1994</v>
      </c>
      <c r="L148">
        <v>11</v>
      </c>
      <c r="M148">
        <v>1362</v>
      </c>
      <c r="N148">
        <v>11</v>
      </c>
      <c r="O148">
        <v>1644</v>
      </c>
      <c r="P148">
        <v>24</v>
      </c>
      <c r="Q148">
        <v>1233</v>
      </c>
      <c r="R148">
        <v>15</v>
      </c>
      <c r="S148">
        <v>862</v>
      </c>
      <c r="T148">
        <v>21</v>
      </c>
      <c r="U148">
        <v>2376</v>
      </c>
    </row>
    <row r="149" spans="1:21">
      <c r="A149">
        <v>21002018</v>
      </c>
      <c r="B149">
        <v>21002014</v>
      </c>
      <c r="C149">
        <v>11001371</v>
      </c>
      <c r="D149">
        <v>11001650</v>
      </c>
      <c r="E149">
        <v>25001236</v>
      </c>
      <c r="F149">
        <v>11001169</v>
      </c>
      <c r="G149">
        <v>21002379</v>
      </c>
      <c r="H149">
        <v>21</v>
      </c>
      <c r="I149">
        <v>2018</v>
      </c>
      <c r="J149">
        <v>21</v>
      </c>
      <c r="K149">
        <v>2014</v>
      </c>
      <c r="L149">
        <v>11</v>
      </c>
      <c r="M149">
        <v>1371</v>
      </c>
      <c r="N149">
        <v>11</v>
      </c>
      <c r="O149">
        <v>1650</v>
      </c>
      <c r="P149">
        <v>25</v>
      </c>
      <c r="Q149">
        <v>1236</v>
      </c>
      <c r="R149">
        <v>11</v>
      </c>
      <c r="S149">
        <v>1169</v>
      </c>
      <c r="T149">
        <v>21</v>
      </c>
      <c r="U149">
        <v>2379</v>
      </c>
    </row>
    <row r="150" spans="1:21">
      <c r="A150">
        <v>21002031</v>
      </c>
      <c r="B150">
        <v>21002030</v>
      </c>
      <c r="C150">
        <v>11001381</v>
      </c>
      <c r="D150">
        <v>11001653</v>
      </c>
      <c r="E150">
        <v>21001244</v>
      </c>
      <c r="F150">
        <v>11001177</v>
      </c>
      <c r="G150">
        <v>21002387</v>
      </c>
      <c r="H150">
        <v>21</v>
      </c>
      <c r="I150">
        <v>2031</v>
      </c>
      <c r="J150">
        <v>21</v>
      </c>
      <c r="K150">
        <v>2030</v>
      </c>
      <c r="L150">
        <v>11</v>
      </c>
      <c r="M150">
        <v>1381</v>
      </c>
      <c r="N150">
        <v>11</v>
      </c>
      <c r="O150">
        <v>1653</v>
      </c>
      <c r="P150">
        <v>21</v>
      </c>
      <c r="Q150">
        <v>1244</v>
      </c>
      <c r="R150">
        <v>11</v>
      </c>
      <c r="S150">
        <v>1177</v>
      </c>
      <c r="T150">
        <v>21</v>
      </c>
      <c r="U150">
        <v>2387</v>
      </c>
    </row>
    <row r="151" spans="1:21">
      <c r="A151">
        <v>21002043</v>
      </c>
      <c r="B151">
        <v>21002042</v>
      </c>
      <c r="C151">
        <v>11001385</v>
      </c>
      <c r="D151">
        <v>11001655</v>
      </c>
      <c r="E151">
        <v>24001254</v>
      </c>
      <c r="F151">
        <v>11001187</v>
      </c>
      <c r="G151">
        <v>21002409</v>
      </c>
      <c r="H151">
        <v>21</v>
      </c>
      <c r="I151">
        <v>2043</v>
      </c>
      <c r="J151">
        <v>21</v>
      </c>
      <c r="K151">
        <v>2042</v>
      </c>
      <c r="L151">
        <v>11</v>
      </c>
      <c r="M151">
        <v>1385</v>
      </c>
      <c r="N151">
        <v>11</v>
      </c>
      <c r="O151">
        <v>1655</v>
      </c>
      <c r="P151">
        <v>24</v>
      </c>
      <c r="Q151">
        <v>1254</v>
      </c>
      <c r="R151">
        <v>11</v>
      </c>
      <c r="S151">
        <v>1187</v>
      </c>
      <c r="T151">
        <v>21</v>
      </c>
      <c r="U151">
        <v>2409</v>
      </c>
    </row>
    <row r="152" spans="1:21">
      <c r="A152">
        <v>21002071</v>
      </c>
      <c r="B152">
        <v>21002054</v>
      </c>
      <c r="C152">
        <v>11001387</v>
      </c>
      <c r="D152">
        <v>11001666</v>
      </c>
      <c r="E152">
        <v>25001258</v>
      </c>
      <c r="F152">
        <v>11001197</v>
      </c>
      <c r="G152">
        <v>21002436</v>
      </c>
      <c r="H152">
        <v>21</v>
      </c>
      <c r="I152">
        <v>2071</v>
      </c>
      <c r="J152">
        <v>21</v>
      </c>
      <c r="K152">
        <v>2054</v>
      </c>
      <c r="L152">
        <v>11</v>
      </c>
      <c r="M152">
        <v>1387</v>
      </c>
      <c r="N152">
        <v>11</v>
      </c>
      <c r="O152">
        <v>1666</v>
      </c>
      <c r="P152">
        <v>25</v>
      </c>
      <c r="Q152">
        <v>1258</v>
      </c>
      <c r="R152">
        <v>11</v>
      </c>
      <c r="S152">
        <v>1197</v>
      </c>
      <c r="T152">
        <v>21</v>
      </c>
      <c r="U152">
        <v>2436</v>
      </c>
    </row>
    <row r="153" spans="1:21">
      <c r="A153">
        <v>21002192</v>
      </c>
      <c r="B153">
        <v>21002065</v>
      </c>
      <c r="C153">
        <v>11001391</v>
      </c>
      <c r="D153">
        <v>11001668</v>
      </c>
      <c r="E153">
        <v>24001259</v>
      </c>
      <c r="F153">
        <v>11001204</v>
      </c>
      <c r="G153">
        <v>21002439</v>
      </c>
      <c r="H153">
        <v>21</v>
      </c>
      <c r="I153">
        <v>2192</v>
      </c>
      <c r="J153">
        <v>21</v>
      </c>
      <c r="K153">
        <v>2065</v>
      </c>
      <c r="L153">
        <v>11</v>
      </c>
      <c r="M153">
        <v>1391</v>
      </c>
      <c r="N153">
        <v>11</v>
      </c>
      <c r="O153">
        <v>1668</v>
      </c>
      <c r="P153">
        <v>24</v>
      </c>
      <c r="Q153">
        <v>1259</v>
      </c>
      <c r="R153">
        <v>11</v>
      </c>
      <c r="S153">
        <v>1204</v>
      </c>
      <c r="T153">
        <v>21</v>
      </c>
      <c r="U153">
        <v>2439</v>
      </c>
    </row>
    <row r="154" spans="1:21">
      <c r="A154">
        <v>21002204</v>
      </c>
      <c r="B154">
        <v>21002071</v>
      </c>
      <c r="C154">
        <v>11001399</v>
      </c>
      <c r="D154">
        <v>11001673</v>
      </c>
      <c r="E154">
        <v>25001262</v>
      </c>
      <c r="F154">
        <v>11001208</v>
      </c>
      <c r="G154">
        <v>21002462</v>
      </c>
      <c r="H154">
        <v>21</v>
      </c>
      <c r="I154">
        <v>2204</v>
      </c>
      <c r="J154">
        <v>21</v>
      </c>
      <c r="K154">
        <v>2071</v>
      </c>
      <c r="L154">
        <v>11</v>
      </c>
      <c r="M154">
        <v>1399</v>
      </c>
      <c r="N154">
        <v>11</v>
      </c>
      <c r="O154">
        <v>1673</v>
      </c>
      <c r="P154">
        <v>25</v>
      </c>
      <c r="Q154">
        <v>1262</v>
      </c>
      <c r="R154">
        <v>11</v>
      </c>
      <c r="S154">
        <v>1208</v>
      </c>
      <c r="T154">
        <v>21</v>
      </c>
      <c r="U154">
        <v>2462</v>
      </c>
    </row>
    <row r="155" spans="1:21">
      <c r="A155">
        <v>21002209</v>
      </c>
      <c r="B155">
        <v>21002074</v>
      </c>
      <c r="C155">
        <v>11001409</v>
      </c>
      <c r="D155">
        <v>11001678</v>
      </c>
      <c r="E155">
        <v>21001269</v>
      </c>
      <c r="F155">
        <v>11001217</v>
      </c>
      <c r="G155">
        <v>21002475</v>
      </c>
      <c r="H155">
        <v>21</v>
      </c>
      <c r="I155">
        <v>2209</v>
      </c>
      <c r="J155">
        <v>21</v>
      </c>
      <c r="K155">
        <v>2074</v>
      </c>
      <c r="L155">
        <v>11</v>
      </c>
      <c r="M155">
        <v>1409</v>
      </c>
      <c r="N155">
        <v>11</v>
      </c>
      <c r="O155">
        <v>1678</v>
      </c>
      <c r="P155">
        <v>21</v>
      </c>
      <c r="Q155">
        <v>1269</v>
      </c>
      <c r="R155">
        <v>11</v>
      </c>
      <c r="S155">
        <v>1217</v>
      </c>
      <c r="T155">
        <v>21</v>
      </c>
      <c r="U155">
        <v>2475</v>
      </c>
    </row>
    <row r="156" spans="1:21">
      <c r="A156">
        <v>21002214</v>
      </c>
      <c r="B156">
        <v>21002088</v>
      </c>
      <c r="C156">
        <v>11001415</v>
      </c>
      <c r="D156">
        <v>14001690</v>
      </c>
      <c r="E156">
        <v>21001280</v>
      </c>
      <c r="F156">
        <v>11001224</v>
      </c>
      <c r="G156">
        <v>21002479</v>
      </c>
      <c r="H156">
        <v>21</v>
      </c>
      <c r="I156">
        <v>2214</v>
      </c>
      <c r="J156">
        <v>21</v>
      </c>
      <c r="K156">
        <v>2088</v>
      </c>
      <c r="L156">
        <v>11</v>
      </c>
      <c r="M156">
        <v>1415</v>
      </c>
      <c r="N156">
        <v>14</v>
      </c>
      <c r="O156">
        <v>1690</v>
      </c>
      <c r="P156">
        <v>21</v>
      </c>
      <c r="Q156">
        <v>1280</v>
      </c>
      <c r="R156">
        <v>11</v>
      </c>
      <c r="S156">
        <v>1224</v>
      </c>
      <c r="T156">
        <v>21</v>
      </c>
      <c r="U156">
        <v>2479</v>
      </c>
    </row>
    <row r="157" spans="1:21">
      <c r="A157">
        <v>21002243</v>
      </c>
      <c r="B157">
        <v>21002101</v>
      </c>
      <c r="C157">
        <v>11001428</v>
      </c>
      <c r="D157">
        <v>15001690</v>
      </c>
      <c r="E157">
        <v>21001289</v>
      </c>
      <c r="F157">
        <v>11001228</v>
      </c>
      <c r="G157">
        <v>21002490</v>
      </c>
      <c r="H157">
        <v>21</v>
      </c>
      <c r="I157">
        <v>2243</v>
      </c>
      <c r="J157">
        <v>21</v>
      </c>
      <c r="K157">
        <v>2101</v>
      </c>
      <c r="L157">
        <v>11</v>
      </c>
      <c r="M157">
        <v>1428</v>
      </c>
      <c r="N157">
        <v>15</v>
      </c>
      <c r="O157">
        <v>1690</v>
      </c>
      <c r="P157">
        <v>21</v>
      </c>
      <c r="Q157">
        <v>1289</v>
      </c>
      <c r="R157">
        <v>11</v>
      </c>
      <c r="S157">
        <v>1228</v>
      </c>
      <c r="T157">
        <v>21</v>
      </c>
      <c r="U157">
        <v>2490</v>
      </c>
    </row>
    <row r="158" spans="1:21">
      <c r="A158">
        <v>21002255</v>
      </c>
      <c r="B158">
        <v>21002107</v>
      </c>
      <c r="C158">
        <v>11001449</v>
      </c>
      <c r="D158">
        <v>11001704</v>
      </c>
      <c r="E158">
        <v>21001324</v>
      </c>
      <c r="F158">
        <v>11001236</v>
      </c>
      <c r="G158">
        <v>21002493</v>
      </c>
      <c r="H158">
        <v>21</v>
      </c>
      <c r="I158">
        <v>2255</v>
      </c>
      <c r="J158">
        <v>21</v>
      </c>
      <c r="K158">
        <v>2107</v>
      </c>
      <c r="L158">
        <v>11</v>
      </c>
      <c r="M158">
        <v>1449</v>
      </c>
      <c r="N158">
        <v>11</v>
      </c>
      <c r="O158">
        <v>1704</v>
      </c>
      <c r="P158">
        <v>21</v>
      </c>
      <c r="Q158">
        <v>1324</v>
      </c>
      <c r="R158">
        <v>11</v>
      </c>
      <c r="S158">
        <v>1236</v>
      </c>
      <c r="T158">
        <v>21</v>
      </c>
      <c r="U158">
        <v>2493</v>
      </c>
    </row>
    <row r="159" spans="1:21">
      <c r="A159">
        <v>21002287</v>
      </c>
      <c r="B159">
        <v>21002110</v>
      </c>
      <c r="C159">
        <v>11001493</v>
      </c>
      <c r="D159">
        <v>11001709</v>
      </c>
      <c r="E159">
        <v>21001327</v>
      </c>
      <c r="F159">
        <v>11001244</v>
      </c>
      <c r="G159">
        <v>21002516</v>
      </c>
      <c r="H159">
        <v>21</v>
      </c>
      <c r="I159">
        <v>2287</v>
      </c>
      <c r="J159">
        <v>21</v>
      </c>
      <c r="K159">
        <v>2110</v>
      </c>
      <c r="L159">
        <v>11</v>
      </c>
      <c r="M159">
        <v>1493</v>
      </c>
      <c r="N159">
        <v>11</v>
      </c>
      <c r="O159">
        <v>1709</v>
      </c>
      <c r="P159">
        <v>21</v>
      </c>
      <c r="Q159">
        <v>1327</v>
      </c>
      <c r="R159">
        <v>11</v>
      </c>
      <c r="S159">
        <v>1244</v>
      </c>
      <c r="T159">
        <v>21</v>
      </c>
      <c r="U159">
        <v>2516</v>
      </c>
    </row>
    <row r="160" spans="1:21">
      <c r="A160">
        <v>22002287</v>
      </c>
      <c r="B160">
        <v>21002160</v>
      </c>
      <c r="C160">
        <v>12001493</v>
      </c>
      <c r="D160">
        <v>11001724</v>
      </c>
      <c r="E160">
        <v>21001334</v>
      </c>
      <c r="F160">
        <v>11001259</v>
      </c>
      <c r="G160">
        <v>21002522</v>
      </c>
      <c r="H160">
        <v>22</v>
      </c>
      <c r="I160">
        <v>2287</v>
      </c>
      <c r="J160">
        <v>21</v>
      </c>
      <c r="K160">
        <v>2160</v>
      </c>
      <c r="L160">
        <v>12</v>
      </c>
      <c r="M160">
        <v>1493</v>
      </c>
      <c r="N160">
        <v>11</v>
      </c>
      <c r="O160">
        <v>1724</v>
      </c>
      <c r="P160">
        <v>21</v>
      </c>
      <c r="Q160">
        <v>1334</v>
      </c>
      <c r="R160">
        <v>11</v>
      </c>
      <c r="S160">
        <v>1259</v>
      </c>
      <c r="T160">
        <v>21</v>
      </c>
      <c r="U160">
        <v>2522</v>
      </c>
    </row>
    <row r="161" spans="1:21">
      <c r="A161">
        <v>23002313</v>
      </c>
      <c r="B161">
        <v>21002168</v>
      </c>
      <c r="C161">
        <v>13001522</v>
      </c>
      <c r="D161">
        <v>11001727</v>
      </c>
      <c r="E161">
        <v>22001334</v>
      </c>
      <c r="F161">
        <v>11001267</v>
      </c>
      <c r="G161">
        <v>21002527</v>
      </c>
      <c r="H161">
        <v>23</v>
      </c>
      <c r="I161">
        <v>2313</v>
      </c>
      <c r="J161">
        <v>21</v>
      </c>
      <c r="K161">
        <v>2168</v>
      </c>
      <c r="L161">
        <v>13</v>
      </c>
      <c r="M161">
        <v>1522</v>
      </c>
      <c r="N161">
        <v>11</v>
      </c>
      <c r="O161">
        <v>1727</v>
      </c>
      <c r="P161">
        <v>22</v>
      </c>
      <c r="Q161">
        <v>1334</v>
      </c>
      <c r="R161">
        <v>11</v>
      </c>
      <c r="S161">
        <v>1267</v>
      </c>
      <c r="T161">
        <v>21</v>
      </c>
      <c r="U161">
        <v>2527</v>
      </c>
    </row>
    <row r="162" spans="1:21">
      <c r="A162">
        <v>21002406</v>
      </c>
      <c r="B162">
        <v>21002180</v>
      </c>
      <c r="C162">
        <v>11001676</v>
      </c>
      <c r="D162">
        <v>11001731</v>
      </c>
      <c r="E162">
        <v>24001340</v>
      </c>
      <c r="F162">
        <v>11001276</v>
      </c>
      <c r="G162">
        <v>21002552</v>
      </c>
      <c r="H162">
        <v>21</v>
      </c>
      <c r="I162">
        <v>2406</v>
      </c>
      <c r="J162">
        <v>21</v>
      </c>
      <c r="K162">
        <v>2180</v>
      </c>
      <c r="L162">
        <v>11</v>
      </c>
      <c r="M162">
        <v>1676</v>
      </c>
      <c r="N162">
        <v>11</v>
      </c>
      <c r="O162">
        <v>1731</v>
      </c>
      <c r="P162">
        <v>24</v>
      </c>
      <c r="Q162">
        <v>1340</v>
      </c>
      <c r="R162">
        <v>11</v>
      </c>
      <c r="S162">
        <v>1276</v>
      </c>
      <c r="T162">
        <v>21</v>
      </c>
      <c r="U162">
        <v>2552</v>
      </c>
    </row>
    <row r="163" spans="1:21">
      <c r="A163">
        <v>21002413</v>
      </c>
      <c r="B163">
        <v>21002184</v>
      </c>
      <c r="C163">
        <v>11001685</v>
      </c>
      <c r="D163">
        <v>11001736</v>
      </c>
      <c r="E163">
        <v>23001360</v>
      </c>
      <c r="F163">
        <v>11001288</v>
      </c>
      <c r="G163">
        <v>21002563</v>
      </c>
      <c r="H163">
        <v>21</v>
      </c>
      <c r="I163">
        <v>2413</v>
      </c>
      <c r="J163">
        <v>21</v>
      </c>
      <c r="K163">
        <v>2184</v>
      </c>
      <c r="L163">
        <v>11</v>
      </c>
      <c r="M163">
        <v>1685</v>
      </c>
      <c r="N163">
        <v>11</v>
      </c>
      <c r="O163">
        <v>1736</v>
      </c>
      <c r="P163">
        <v>23</v>
      </c>
      <c r="Q163">
        <v>1360</v>
      </c>
      <c r="R163">
        <v>11</v>
      </c>
      <c r="S163">
        <v>1288</v>
      </c>
      <c r="T163">
        <v>21</v>
      </c>
      <c r="U163">
        <v>2563</v>
      </c>
    </row>
    <row r="164" spans="1:21">
      <c r="A164">
        <v>21002454</v>
      </c>
      <c r="B164">
        <v>21002200</v>
      </c>
      <c r="C164">
        <v>11001690</v>
      </c>
      <c r="D164">
        <v>11001744</v>
      </c>
      <c r="E164">
        <v>25001364</v>
      </c>
      <c r="F164">
        <v>11001350</v>
      </c>
      <c r="G164">
        <v>21002584</v>
      </c>
      <c r="H164">
        <v>21</v>
      </c>
      <c r="I164">
        <v>2454</v>
      </c>
      <c r="J164">
        <v>21</v>
      </c>
      <c r="K164">
        <v>2200</v>
      </c>
      <c r="L164">
        <v>11</v>
      </c>
      <c r="M164">
        <v>1690</v>
      </c>
      <c r="N164">
        <v>11</v>
      </c>
      <c r="O164">
        <v>1744</v>
      </c>
      <c r="P164">
        <v>25</v>
      </c>
      <c r="Q164">
        <v>1364</v>
      </c>
      <c r="R164">
        <v>11</v>
      </c>
      <c r="S164">
        <v>1350</v>
      </c>
      <c r="T164">
        <v>21</v>
      </c>
      <c r="U164">
        <v>2584</v>
      </c>
    </row>
    <row r="165" spans="1:21">
      <c r="A165">
        <v>21002461</v>
      </c>
      <c r="B165">
        <v>21002211</v>
      </c>
      <c r="C165">
        <v>11001699</v>
      </c>
      <c r="D165">
        <v>11001746</v>
      </c>
      <c r="E165">
        <v>24001375</v>
      </c>
      <c r="F165">
        <v>11001353</v>
      </c>
      <c r="G165">
        <v>21002599</v>
      </c>
      <c r="H165">
        <v>21</v>
      </c>
      <c r="I165">
        <v>2461</v>
      </c>
      <c r="J165">
        <v>21</v>
      </c>
      <c r="K165">
        <v>2211</v>
      </c>
      <c r="L165">
        <v>11</v>
      </c>
      <c r="M165">
        <v>1699</v>
      </c>
      <c r="N165">
        <v>11</v>
      </c>
      <c r="O165">
        <v>1746</v>
      </c>
      <c r="P165">
        <v>24</v>
      </c>
      <c r="Q165">
        <v>1375</v>
      </c>
      <c r="R165">
        <v>11</v>
      </c>
      <c r="S165">
        <v>1353</v>
      </c>
      <c r="T165">
        <v>21</v>
      </c>
      <c r="U165">
        <v>2599</v>
      </c>
    </row>
    <row r="166" spans="1:21">
      <c r="A166">
        <v>21002466</v>
      </c>
      <c r="B166">
        <v>21002215</v>
      </c>
      <c r="C166">
        <v>11001702</v>
      </c>
      <c r="D166">
        <v>11001750</v>
      </c>
      <c r="E166">
        <v>25001383</v>
      </c>
      <c r="F166">
        <v>14001354</v>
      </c>
      <c r="G166">
        <v>21002605</v>
      </c>
      <c r="H166">
        <v>21</v>
      </c>
      <c r="I166">
        <v>2466</v>
      </c>
      <c r="J166">
        <v>21</v>
      </c>
      <c r="K166">
        <v>2215</v>
      </c>
      <c r="L166">
        <v>11</v>
      </c>
      <c r="M166">
        <v>1702</v>
      </c>
      <c r="N166">
        <v>11</v>
      </c>
      <c r="O166">
        <v>1750</v>
      </c>
      <c r="P166">
        <v>25</v>
      </c>
      <c r="Q166">
        <v>1383</v>
      </c>
      <c r="R166">
        <v>14</v>
      </c>
      <c r="S166">
        <v>1354</v>
      </c>
      <c r="T166">
        <v>21</v>
      </c>
      <c r="U166">
        <v>2605</v>
      </c>
    </row>
    <row r="167" spans="1:21">
      <c r="A167">
        <v>21002472</v>
      </c>
      <c r="B167">
        <v>21002233</v>
      </c>
      <c r="C167">
        <v>11001710</v>
      </c>
      <c r="D167">
        <v>11001755</v>
      </c>
      <c r="E167">
        <v>24001401</v>
      </c>
      <c r="F167">
        <v>15001354</v>
      </c>
      <c r="G167">
        <v>21002607</v>
      </c>
      <c r="H167">
        <v>21</v>
      </c>
      <c r="I167">
        <v>2472</v>
      </c>
      <c r="J167">
        <v>21</v>
      </c>
      <c r="K167">
        <v>2233</v>
      </c>
      <c r="L167">
        <v>11</v>
      </c>
      <c r="M167">
        <v>1710</v>
      </c>
      <c r="N167">
        <v>11</v>
      </c>
      <c r="O167">
        <v>1755</v>
      </c>
      <c r="P167">
        <v>24</v>
      </c>
      <c r="Q167">
        <v>1401</v>
      </c>
      <c r="R167">
        <v>15</v>
      </c>
      <c r="S167">
        <v>1354</v>
      </c>
      <c r="T167">
        <v>21</v>
      </c>
      <c r="U167">
        <v>2607</v>
      </c>
    </row>
    <row r="168" spans="1:21">
      <c r="A168">
        <v>21002479</v>
      </c>
      <c r="B168">
        <v>21002240</v>
      </c>
      <c r="C168">
        <v>11001721</v>
      </c>
      <c r="D168">
        <v>11001764</v>
      </c>
      <c r="E168">
        <v>25001418</v>
      </c>
      <c r="F168">
        <v>11001363</v>
      </c>
      <c r="G168">
        <v>21002611</v>
      </c>
      <c r="H168">
        <v>21</v>
      </c>
      <c r="I168">
        <v>2479</v>
      </c>
      <c r="J168">
        <v>21</v>
      </c>
      <c r="K168">
        <v>2240</v>
      </c>
      <c r="L168">
        <v>11</v>
      </c>
      <c r="M168">
        <v>1721</v>
      </c>
      <c r="N168">
        <v>11</v>
      </c>
      <c r="O168">
        <v>1764</v>
      </c>
      <c r="P168">
        <v>25</v>
      </c>
      <c r="Q168">
        <v>1418</v>
      </c>
      <c r="R168">
        <v>11</v>
      </c>
      <c r="S168">
        <v>1363</v>
      </c>
      <c r="T168">
        <v>21</v>
      </c>
      <c r="U168">
        <v>2611</v>
      </c>
    </row>
    <row r="169" spans="1:21">
      <c r="A169">
        <v>21002513</v>
      </c>
      <c r="B169">
        <v>21002250</v>
      </c>
      <c r="C169">
        <v>11001727</v>
      </c>
      <c r="D169">
        <v>11001776</v>
      </c>
      <c r="E169">
        <v>21001465</v>
      </c>
      <c r="F169">
        <v>11001372</v>
      </c>
      <c r="G169">
        <v>21002652</v>
      </c>
      <c r="H169">
        <v>21</v>
      </c>
      <c r="I169">
        <v>2513</v>
      </c>
      <c r="J169">
        <v>21</v>
      </c>
      <c r="K169">
        <v>2250</v>
      </c>
      <c r="L169">
        <v>11</v>
      </c>
      <c r="M169">
        <v>1727</v>
      </c>
      <c r="N169">
        <v>11</v>
      </c>
      <c r="O169">
        <v>1776</v>
      </c>
      <c r="P169">
        <v>21</v>
      </c>
      <c r="Q169">
        <v>1465</v>
      </c>
      <c r="R169">
        <v>11</v>
      </c>
      <c r="S169">
        <v>1372</v>
      </c>
      <c r="T169">
        <v>21</v>
      </c>
      <c r="U169">
        <v>2652</v>
      </c>
    </row>
    <row r="170" spans="1:21">
      <c r="A170">
        <v>21002521</v>
      </c>
      <c r="B170">
        <v>21002272</v>
      </c>
      <c r="C170">
        <v>11001730</v>
      </c>
      <c r="D170">
        <v>11001786</v>
      </c>
      <c r="E170">
        <v>21001469</v>
      </c>
      <c r="F170">
        <v>11001375</v>
      </c>
      <c r="G170">
        <v>21002662</v>
      </c>
      <c r="H170">
        <v>21</v>
      </c>
      <c r="I170">
        <v>2521</v>
      </c>
      <c r="J170">
        <v>21</v>
      </c>
      <c r="K170">
        <v>2272</v>
      </c>
      <c r="L170">
        <v>11</v>
      </c>
      <c r="M170">
        <v>1730</v>
      </c>
      <c r="N170">
        <v>11</v>
      </c>
      <c r="O170">
        <v>1786</v>
      </c>
      <c r="P170">
        <v>21</v>
      </c>
      <c r="Q170">
        <v>1469</v>
      </c>
      <c r="R170">
        <v>11</v>
      </c>
      <c r="S170">
        <v>1375</v>
      </c>
      <c r="T170">
        <v>21</v>
      </c>
      <c r="U170">
        <v>2662</v>
      </c>
    </row>
    <row r="171" spans="1:21">
      <c r="A171">
        <v>21002531</v>
      </c>
      <c r="B171">
        <v>21002287</v>
      </c>
      <c r="C171">
        <v>11001733</v>
      </c>
      <c r="D171">
        <v>11001796</v>
      </c>
      <c r="E171">
        <v>21001472</v>
      </c>
      <c r="F171">
        <v>11001382</v>
      </c>
      <c r="G171">
        <v>21002684</v>
      </c>
      <c r="H171">
        <v>21</v>
      </c>
      <c r="I171">
        <v>2531</v>
      </c>
      <c r="J171">
        <v>21</v>
      </c>
      <c r="K171">
        <v>2287</v>
      </c>
      <c r="L171">
        <v>11</v>
      </c>
      <c r="M171">
        <v>1733</v>
      </c>
      <c r="N171">
        <v>11</v>
      </c>
      <c r="O171">
        <v>1796</v>
      </c>
      <c r="P171">
        <v>21</v>
      </c>
      <c r="Q171">
        <v>1472</v>
      </c>
      <c r="R171">
        <v>11</v>
      </c>
      <c r="S171">
        <v>1382</v>
      </c>
      <c r="T171">
        <v>21</v>
      </c>
      <c r="U171">
        <v>2684</v>
      </c>
    </row>
    <row r="172" spans="1:21">
      <c r="A172">
        <v>21002567</v>
      </c>
      <c r="B172">
        <v>21002291</v>
      </c>
      <c r="C172">
        <v>11001743</v>
      </c>
      <c r="D172">
        <v>11001807</v>
      </c>
      <c r="E172">
        <v>27001523</v>
      </c>
      <c r="F172">
        <v>11001389</v>
      </c>
      <c r="G172">
        <v>21002687</v>
      </c>
      <c r="H172">
        <v>21</v>
      </c>
      <c r="I172">
        <v>2567</v>
      </c>
      <c r="J172">
        <v>21</v>
      </c>
      <c r="K172">
        <v>2291</v>
      </c>
      <c r="L172">
        <v>11</v>
      </c>
      <c r="M172">
        <v>1743</v>
      </c>
      <c r="N172">
        <v>11</v>
      </c>
      <c r="O172">
        <v>1807</v>
      </c>
      <c r="P172">
        <v>27</v>
      </c>
      <c r="Q172">
        <v>1523</v>
      </c>
      <c r="R172">
        <v>11</v>
      </c>
      <c r="S172">
        <v>1389</v>
      </c>
      <c r="T172">
        <v>21</v>
      </c>
      <c r="U172">
        <v>2687</v>
      </c>
    </row>
    <row r="173" spans="1:21">
      <c r="A173">
        <v>21002574</v>
      </c>
      <c r="B173">
        <v>21002313</v>
      </c>
      <c r="C173">
        <v>11001746</v>
      </c>
      <c r="D173">
        <v>11001814</v>
      </c>
      <c r="E173">
        <v>21001548</v>
      </c>
      <c r="F173">
        <v>11001417</v>
      </c>
      <c r="G173">
        <v>21002706</v>
      </c>
      <c r="H173">
        <v>21</v>
      </c>
      <c r="I173">
        <v>2574</v>
      </c>
      <c r="J173">
        <v>21</v>
      </c>
      <c r="K173">
        <v>2313</v>
      </c>
      <c r="L173">
        <v>11</v>
      </c>
      <c r="M173">
        <v>1746</v>
      </c>
      <c r="N173">
        <v>11</v>
      </c>
      <c r="O173">
        <v>1814</v>
      </c>
      <c r="P173">
        <v>21</v>
      </c>
      <c r="Q173">
        <v>1548</v>
      </c>
      <c r="R173">
        <v>11</v>
      </c>
      <c r="S173">
        <v>1417</v>
      </c>
      <c r="T173">
        <v>21</v>
      </c>
      <c r="U173">
        <v>2706</v>
      </c>
    </row>
    <row r="174" spans="1:21">
      <c r="A174">
        <v>21002580</v>
      </c>
      <c r="B174">
        <v>21002325</v>
      </c>
      <c r="C174">
        <v>11001753</v>
      </c>
      <c r="D174">
        <v>11001825</v>
      </c>
      <c r="E174">
        <v>21001689</v>
      </c>
      <c r="F174">
        <v>11001423</v>
      </c>
      <c r="G174">
        <v>21002749</v>
      </c>
      <c r="H174">
        <v>21</v>
      </c>
      <c r="I174">
        <v>2580</v>
      </c>
      <c r="J174">
        <v>21</v>
      </c>
      <c r="K174">
        <v>2325</v>
      </c>
      <c r="L174">
        <v>11</v>
      </c>
      <c r="M174">
        <v>1753</v>
      </c>
      <c r="N174">
        <v>11</v>
      </c>
      <c r="O174">
        <v>1825</v>
      </c>
      <c r="P174">
        <v>21</v>
      </c>
      <c r="Q174">
        <v>1689</v>
      </c>
      <c r="R174">
        <v>11</v>
      </c>
      <c r="S174">
        <v>1423</v>
      </c>
      <c r="T174">
        <v>21</v>
      </c>
      <c r="U174">
        <v>2749</v>
      </c>
    </row>
    <row r="175" spans="1:21">
      <c r="A175">
        <v>21002583</v>
      </c>
      <c r="B175">
        <v>21002332</v>
      </c>
      <c r="C175">
        <v>11001758</v>
      </c>
      <c r="D175">
        <v>11001833</v>
      </c>
      <c r="E175">
        <v>21001764</v>
      </c>
      <c r="F175">
        <v>11001430</v>
      </c>
      <c r="G175">
        <v>21002757</v>
      </c>
      <c r="H175">
        <v>21</v>
      </c>
      <c r="I175">
        <v>2583</v>
      </c>
      <c r="J175">
        <v>21</v>
      </c>
      <c r="K175">
        <v>2332</v>
      </c>
      <c r="L175">
        <v>11</v>
      </c>
      <c r="M175">
        <v>1758</v>
      </c>
      <c r="N175">
        <v>11</v>
      </c>
      <c r="O175">
        <v>1833</v>
      </c>
      <c r="P175">
        <v>21</v>
      </c>
      <c r="Q175">
        <v>1764</v>
      </c>
      <c r="R175">
        <v>11</v>
      </c>
      <c r="S175">
        <v>1430</v>
      </c>
      <c r="T175">
        <v>21</v>
      </c>
      <c r="U175">
        <v>2757</v>
      </c>
    </row>
    <row r="176" spans="1:21">
      <c r="A176">
        <v>21002590</v>
      </c>
      <c r="B176">
        <v>21002355</v>
      </c>
      <c r="C176">
        <v>11001766</v>
      </c>
      <c r="D176">
        <v>11001840</v>
      </c>
      <c r="E176">
        <v>21001780</v>
      </c>
      <c r="F176">
        <v>11001459</v>
      </c>
      <c r="G176">
        <v>22002758</v>
      </c>
      <c r="H176">
        <v>21</v>
      </c>
      <c r="I176">
        <v>2590</v>
      </c>
      <c r="J176">
        <v>21</v>
      </c>
      <c r="K176">
        <v>2355</v>
      </c>
      <c r="L176">
        <v>11</v>
      </c>
      <c r="M176">
        <v>1766</v>
      </c>
      <c r="N176">
        <v>11</v>
      </c>
      <c r="O176">
        <v>1840</v>
      </c>
      <c r="P176">
        <v>21</v>
      </c>
      <c r="Q176">
        <v>1780</v>
      </c>
      <c r="R176">
        <v>11</v>
      </c>
      <c r="S176">
        <v>1459</v>
      </c>
      <c r="T176">
        <v>22</v>
      </c>
      <c r="U176">
        <v>2758</v>
      </c>
    </row>
    <row r="177" spans="1:21">
      <c r="A177">
        <v>21002595</v>
      </c>
      <c r="B177">
        <v>21002370</v>
      </c>
      <c r="C177">
        <v>11001775</v>
      </c>
      <c r="D177">
        <v>14001843</v>
      </c>
      <c r="E177">
        <v>21001791</v>
      </c>
      <c r="F177">
        <v>11001469</v>
      </c>
      <c r="G177">
        <v>23002788</v>
      </c>
      <c r="H177">
        <v>21</v>
      </c>
      <c r="I177">
        <v>2595</v>
      </c>
      <c r="J177">
        <v>21</v>
      </c>
      <c r="K177">
        <v>2370</v>
      </c>
      <c r="L177">
        <v>11</v>
      </c>
      <c r="M177">
        <v>1775</v>
      </c>
      <c r="N177">
        <v>14</v>
      </c>
      <c r="O177">
        <v>1843</v>
      </c>
      <c r="P177">
        <v>21</v>
      </c>
      <c r="Q177">
        <v>1791</v>
      </c>
      <c r="R177">
        <v>11</v>
      </c>
      <c r="S177">
        <v>1469</v>
      </c>
      <c r="T177">
        <v>23</v>
      </c>
      <c r="U177">
        <v>2788</v>
      </c>
    </row>
    <row r="178" spans="1:21">
      <c r="A178">
        <v>21002599</v>
      </c>
      <c r="B178">
        <v>21002389</v>
      </c>
      <c r="C178">
        <v>11001777</v>
      </c>
      <c r="D178">
        <v>11001844</v>
      </c>
      <c r="E178">
        <v>21001807</v>
      </c>
      <c r="F178">
        <v>11001478</v>
      </c>
      <c r="G178">
        <v>21002924</v>
      </c>
      <c r="H178">
        <v>21</v>
      </c>
      <c r="I178">
        <v>2599</v>
      </c>
      <c r="J178">
        <v>21</v>
      </c>
      <c r="K178">
        <v>2389</v>
      </c>
      <c r="L178">
        <v>11</v>
      </c>
      <c r="M178">
        <v>1777</v>
      </c>
      <c r="N178">
        <v>11</v>
      </c>
      <c r="O178">
        <v>1844</v>
      </c>
      <c r="P178">
        <v>21</v>
      </c>
      <c r="Q178">
        <v>1807</v>
      </c>
      <c r="R178">
        <v>11</v>
      </c>
      <c r="S178">
        <v>1478</v>
      </c>
      <c r="T178">
        <v>21</v>
      </c>
      <c r="U178">
        <v>2924</v>
      </c>
    </row>
    <row r="179" spans="1:21">
      <c r="A179">
        <v>21002602</v>
      </c>
      <c r="B179">
        <v>21002422</v>
      </c>
      <c r="C179">
        <v>11001785</v>
      </c>
      <c r="D179">
        <v>15001843</v>
      </c>
      <c r="E179">
        <v>21001818</v>
      </c>
      <c r="F179">
        <v>11001487</v>
      </c>
      <c r="G179">
        <v>21003024</v>
      </c>
      <c r="H179">
        <v>21</v>
      </c>
      <c r="I179">
        <v>2602</v>
      </c>
      <c r="J179">
        <v>21</v>
      </c>
      <c r="K179">
        <v>2422</v>
      </c>
      <c r="L179">
        <v>11</v>
      </c>
      <c r="M179">
        <v>1785</v>
      </c>
      <c r="N179">
        <v>15</v>
      </c>
      <c r="O179">
        <v>1843</v>
      </c>
      <c r="P179">
        <v>21</v>
      </c>
      <c r="Q179">
        <v>1818</v>
      </c>
      <c r="R179">
        <v>11</v>
      </c>
      <c r="S179">
        <v>1487</v>
      </c>
      <c r="T179">
        <v>21</v>
      </c>
      <c r="U179">
        <v>3024</v>
      </c>
    </row>
    <row r="180" spans="1:21">
      <c r="A180">
        <v>21002621</v>
      </c>
      <c r="B180">
        <v>21002423</v>
      </c>
      <c r="C180">
        <v>11001791</v>
      </c>
      <c r="D180">
        <v>11001852</v>
      </c>
      <c r="E180">
        <v>21001836</v>
      </c>
      <c r="F180">
        <v>11001489</v>
      </c>
      <c r="G180">
        <v>21003032</v>
      </c>
      <c r="H180">
        <v>21</v>
      </c>
      <c r="I180">
        <v>2621</v>
      </c>
      <c r="J180">
        <v>21</v>
      </c>
      <c r="K180">
        <v>2423</v>
      </c>
      <c r="L180">
        <v>11</v>
      </c>
      <c r="M180">
        <v>1791</v>
      </c>
      <c r="N180">
        <v>11</v>
      </c>
      <c r="O180">
        <v>1852</v>
      </c>
      <c r="P180">
        <v>21</v>
      </c>
      <c r="Q180">
        <v>1836</v>
      </c>
      <c r="R180">
        <v>11</v>
      </c>
      <c r="S180">
        <v>1489</v>
      </c>
      <c r="T180">
        <v>21</v>
      </c>
      <c r="U180">
        <v>3032</v>
      </c>
    </row>
    <row r="181" spans="1:21">
      <c r="A181">
        <v>21002632</v>
      </c>
      <c r="B181">
        <v>21002426</v>
      </c>
      <c r="C181">
        <v>11001794</v>
      </c>
      <c r="D181">
        <v>11001857</v>
      </c>
      <c r="E181">
        <v>21001845</v>
      </c>
      <c r="F181">
        <v>11001496</v>
      </c>
      <c r="G181">
        <v>21003058</v>
      </c>
      <c r="H181">
        <v>21</v>
      </c>
      <c r="I181">
        <v>2632</v>
      </c>
      <c r="J181">
        <v>21</v>
      </c>
      <c r="K181">
        <v>2426</v>
      </c>
      <c r="L181">
        <v>11</v>
      </c>
      <c r="M181">
        <v>1794</v>
      </c>
      <c r="N181">
        <v>11</v>
      </c>
      <c r="O181">
        <v>1857</v>
      </c>
      <c r="P181">
        <v>21</v>
      </c>
      <c r="Q181">
        <v>1845</v>
      </c>
      <c r="R181">
        <v>11</v>
      </c>
      <c r="S181">
        <v>1496</v>
      </c>
      <c r="T181">
        <v>21</v>
      </c>
      <c r="U181">
        <v>3058</v>
      </c>
    </row>
    <row r="182" spans="1:21">
      <c r="A182">
        <v>21002641</v>
      </c>
      <c r="B182">
        <v>22002427</v>
      </c>
      <c r="C182">
        <v>11001797</v>
      </c>
      <c r="D182">
        <v>11001868</v>
      </c>
      <c r="E182">
        <v>21001880</v>
      </c>
      <c r="F182">
        <v>11001501</v>
      </c>
      <c r="G182">
        <v>21003103</v>
      </c>
      <c r="H182">
        <v>21</v>
      </c>
      <c r="I182">
        <v>2641</v>
      </c>
      <c r="J182">
        <v>22</v>
      </c>
      <c r="K182">
        <v>2427</v>
      </c>
      <c r="L182">
        <v>11</v>
      </c>
      <c r="M182">
        <v>1797</v>
      </c>
      <c r="N182">
        <v>11</v>
      </c>
      <c r="O182">
        <v>1868</v>
      </c>
      <c r="P182">
        <v>21</v>
      </c>
      <c r="Q182">
        <v>1880</v>
      </c>
      <c r="R182">
        <v>11</v>
      </c>
      <c r="S182">
        <v>1501</v>
      </c>
      <c r="T182">
        <v>21</v>
      </c>
      <c r="U182">
        <v>3103</v>
      </c>
    </row>
    <row r="183" spans="1:21">
      <c r="A183">
        <v>21002653</v>
      </c>
      <c r="B183">
        <v>23002452</v>
      </c>
      <c r="C183">
        <v>11001800</v>
      </c>
      <c r="D183">
        <v>11001878</v>
      </c>
      <c r="E183">
        <v>21001886</v>
      </c>
      <c r="F183">
        <v>11001506</v>
      </c>
      <c r="G183">
        <v>21003137</v>
      </c>
      <c r="H183">
        <v>21</v>
      </c>
      <c r="I183">
        <v>2653</v>
      </c>
      <c r="J183">
        <v>23</v>
      </c>
      <c r="K183">
        <v>2452</v>
      </c>
      <c r="L183">
        <v>11</v>
      </c>
      <c r="M183">
        <v>1800</v>
      </c>
      <c r="N183">
        <v>11</v>
      </c>
      <c r="O183">
        <v>1878</v>
      </c>
      <c r="P183">
        <v>21</v>
      </c>
      <c r="Q183">
        <v>1886</v>
      </c>
      <c r="R183">
        <v>11</v>
      </c>
      <c r="S183">
        <v>1506</v>
      </c>
      <c r="T183">
        <v>21</v>
      </c>
      <c r="U183">
        <v>3137</v>
      </c>
    </row>
    <row r="184" spans="1:21">
      <c r="A184">
        <v>21002657</v>
      </c>
      <c r="B184">
        <v>21002669</v>
      </c>
      <c r="C184">
        <v>11001803</v>
      </c>
      <c r="D184">
        <v>11001884</v>
      </c>
      <c r="E184">
        <v>21001896</v>
      </c>
      <c r="F184">
        <v>11001508</v>
      </c>
      <c r="G184">
        <v>21003160</v>
      </c>
      <c r="H184">
        <v>21</v>
      </c>
      <c r="I184">
        <v>2657</v>
      </c>
      <c r="J184">
        <v>21</v>
      </c>
      <c r="K184">
        <v>2669</v>
      </c>
      <c r="L184">
        <v>11</v>
      </c>
      <c r="M184">
        <v>1803</v>
      </c>
      <c r="N184">
        <v>11</v>
      </c>
      <c r="O184">
        <v>1884</v>
      </c>
      <c r="P184">
        <v>21</v>
      </c>
      <c r="Q184">
        <v>1896</v>
      </c>
      <c r="R184">
        <v>11</v>
      </c>
      <c r="S184">
        <v>1508</v>
      </c>
      <c r="T184">
        <v>21</v>
      </c>
      <c r="U184">
        <v>3160</v>
      </c>
    </row>
    <row r="185" spans="1:21">
      <c r="A185">
        <v>21002677</v>
      </c>
      <c r="B185">
        <v>21002680</v>
      </c>
      <c r="C185">
        <v>11001805</v>
      </c>
      <c r="D185">
        <v>12001884</v>
      </c>
      <c r="E185">
        <v>21001940</v>
      </c>
      <c r="F185">
        <v>11001514</v>
      </c>
      <c r="G185">
        <v>21003177</v>
      </c>
      <c r="H185">
        <v>21</v>
      </c>
      <c r="I185">
        <v>2677</v>
      </c>
      <c r="J185">
        <v>21</v>
      </c>
      <c r="K185">
        <v>2680</v>
      </c>
      <c r="L185">
        <v>11</v>
      </c>
      <c r="M185">
        <v>1805</v>
      </c>
      <c r="N185">
        <v>12</v>
      </c>
      <c r="O185">
        <v>1884</v>
      </c>
      <c r="P185">
        <v>21</v>
      </c>
      <c r="Q185">
        <v>1940</v>
      </c>
      <c r="R185">
        <v>11</v>
      </c>
      <c r="S185">
        <v>1514</v>
      </c>
      <c r="T185">
        <v>21</v>
      </c>
      <c r="U185">
        <v>3177</v>
      </c>
    </row>
    <row r="186" spans="1:21">
      <c r="A186">
        <v>21002685</v>
      </c>
      <c r="B186">
        <v>21002709</v>
      </c>
      <c r="C186">
        <v>11001812</v>
      </c>
      <c r="D186">
        <v>14001890</v>
      </c>
      <c r="E186">
        <v>21001942</v>
      </c>
      <c r="F186">
        <v>11001517</v>
      </c>
      <c r="G186">
        <v>21003228</v>
      </c>
      <c r="H186">
        <v>21</v>
      </c>
      <c r="I186">
        <v>2685</v>
      </c>
      <c r="J186">
        <v>21</v>
      </c>
      <c r="K186">
        <v>2709</v>
      </c>
      <c r="L186">
        <v>11</v>
      </c>
      <c r="M186">
        <v>1812</v>
      </c>
      <c r="N186">
        <v>14</v>
      </c>
      <c r="O186">
        <v>1890</v>
      </c>
      <c r="P186">
        <v>21</v>
      </c>
      <c r="Q186">
        <v>1942</v>
      </c>
      <c r="R186">
        <v>11</v>
      </c>
      <c r="S186">
        <v>1517</v>
      </c>
      <c r="T186">
        <v>21</v>
      </c>
      <c r="U186">
        <v>3228</v>
      </c>
    </row>
    <row r="187" spans="1:21">
      <c r="A187">
        <v>21002696</v>
      </c>
      <c r="B187">
        <v>21002722</v>
      </c>
      <c r="C187">
        <v>11001821</v>
      </c>
      <c r="D187">
        <v>13001910</v>
      </c>
      <c r="E187">
        <v>21001960</v>
      </c>
      <c r="F187">
        <v>11001524</v>
      </c>
      <c r="G187">
        <v>21003240</v>
      </c>
      <c r="H187">
        <v>21</v>
      </c>
      <c r="I187">
        <v>2696</v>
      </c>
      <c r="J187">
        <v>21</v>
      </c>
      <c r="K187">
        <v>2722</v>
      </c>
      <c r="L187">
        <v>11</v>
      </c>
      <c r="M187">
        <v>1821</v>
      </c>
      <c r="N187">
        <v>13</v>
      </c>
      <c r="O187">
        <v>1910</v>
      </c>
      <c r="P187">
        <v>21</v>
      </c>
      <c r="Q187">
        <v>1960</v>
      </c>
      <c r="R187">
        <v>11</v>
      </c>
      <c r="S187">
        <v>1524</v>
      </c>
      <c r="T187">
        <v>21</v>
      </c>
      <c r="U187">
        <v>3240</v>
      </c>
    </row>
    <row r="188" spans="1:21">
      <c r="A188">
        <v>21002710</v>
      </c>
      <c r="B188">
        <v>21002739</v>
      </c>
      <c r="C188">
        <v>11001824</v>
      </c>
      <c r="D188">
        <v>15001914</v>
      </c>
      <c r="E188">
        <v>21001973</v>
      </c>
      <c r="F188">
        <v>11001528</v>
      </c>
      <c r="G188">
        <v>21003259</v>
      </c>
      <c r="H188">
        <v>21</v>
      </c>
      <c r="I188">
        <v>2710</v>
      </c>
      <c r="J188">
        <v>21</v>
      </c>
      <c r="K188">
        <v>2739</v>
      </c>
      <c r="L188">
        <v>11</v>
      </c>
      <c r="M188">
        <v>1824</v>
      </c>
      <c r="N188">
        <v>15</v>
      </c>
      <c r="O188">
        <v>1914</v>
      </c>
      <c r="P188">
        <v>21</v>
      </c>
      <c r="Q188">
        <v>1973</v>
      </c>
      <c r="R188">
        <v>11</v>
      </c>
      <c r="S188">
        <v>1528</v>
      </c>
      <c r="T188">
        <v>21</v>
      </c>
      <c r="U188">
        <v>3259</v>
      </c>
    </row>
    <row r="189" spans="1:21">
      <c r="A189">
        <v>21002735</v>
      </c>
      <c r="B189">
        <v>21002752</v>
      </c>
      <c r="C189">
        <v>11001833</v>
      </c>
      <c r="D189">
        <v>11001972</v>
      </c>
      <c r="E189">
        <v>21001977</v>
      </c>
      <c r="F189">
        <v>11001539</v>
      </c>
      <c r="G189">
        <v>21003269</v>
      </c>
      <c r="H189">
        <v>21</v>
      </c>
      <c r="I189">
        <v>2735</v>
      </c>
      <c r="J189">
        <v>21</v>
      </c>
      <c r="K189">
        <v>2752</v>
      </c>
      <c r="L189">
        <v>11</v>
      </c>
      <c r="M189">
        <v>1833</v>
      </c>
      <c r="N189">
        <v>11</v>
      </c>
      <c r="O189">
        <v>1972</v>
      </c>
      <c r="P189">
        <v>21</v>
      </c>
      <c r="Q189">
        <v>1977</v>
      </c>
      <c r="R189">
        <v>11</v>
      </c>
      <c r="S189">
        <v>1539</v>
      </c>
      <c r="T189">
        <v>21</v>
      </c>
      <c r="U189">
        <v>3269</v>
      </c>
    </row>
    <row r="190" spans="1:21">
      <c r="A190">
        <v>21002759</v>
      </c>
      <c r="B190">
        <v>21002759</v>
      </c>
      <c r="C190">
        <v>11001844</v>
      </c>
      <c r="D190">
        <v>11002041</v>
      </c>
      <c r="E190">
        <v>21001987</v>
      </c>
      <c r="F190">
        <v>14001543</v>
      </c>
      <c r="G190">
        <v>21003299</v>
      </c>
      <c r="H190">
        <v>21</v>
      </c>
      <c r="I190">
        <v>2759</v>
      </c>
      <c r="J190">
        <v>21</v>
      </c>
      <c r="K190">
        <v>2759</v>
      </c>
      <c r="L190">
        <v>11</v>
      </c>
      <c r="M190">
        <v>1844</v>
      </c>
      <c r="N190">
        <v>11</v>
      </c>
      <c r="O190">
        <v>2041</v>
      </c>
      <c r="P190">
        <v>21</v>
      </c>
      <c r="Q190">
        <v>1987</v>
      </c>
      <c r="R190">
        <v>14</v>
      </c>
      <c r="S190">
        <v>1543</v>
      </c>
      <c r="T190">
        <v>21</v>
      </c>
      <c r="U190">
        <v>3299</v>
      </c>
    </row>
    <row r="191" spans="1:21">
      <c r="A191">
        <v>21002778</v>
      </c>
      <c r="B191">
        <v>21002772</v>
      </c>
      <c r="C191">
        <v>11001854</v>
      </c>
      <c r="D191">
        <v>11002050</v>
      </c>
      <c r="E191">
        <v>21002050</v>
      </c>
      <c r="F191">
        <v>15001543</v>
      </c>
      <c r="G191">
        <v>21003301</v>
      </c>
      <c r="H191">
        <v>21</v>
      </c>
      <c r="I191">
        <v>2778</v>
      </c>
      <c r="J191">
        <v>21</v>
      </c>
      <c r="K191">
        <v>2772</v>
      </c>
      <c r="L191">
        <v>11</v>
      </c>
      <c r="M191">
        <v>1854</v>
      </c>
      <c r="N191">
        <v>11</v>
      </c>
      <c r="O191">
        <v>2050</v>
      </c>
      <c r="P191">
        <v>21</v>
      </c>
      <c r="Q191">
        <v>2050</v>
      </c>
      <c r="R191">
        <v>15</v>
      </c>
      <c r="S191">
        <v>1543</v>
      </c>
      <c r="T191">
        <v>21</v>
      </c>
      <c r="U191">
        <v>3301</v>
      </c>
    </row>
    <row r="192" spans="1:21">
      <c r="A192">
        <v>21002821</v>
      </c>
      <c r="B192">
        <v>21002780</v>
      </c>
      <c r="C192">
        <v>11001888</v>
      </c>
      <c r="D192">
        <v>11002060</v>
      </c>
      <c r="E192">
        <v>21002062</v>
      </c>
      <c r="F192">
        <v>14001556</v>
      </c>
      <c r="G192">
        <v>21003303</v>
      </c>
      <c r="H192">
        <v>21</v>
      </c>
      <c r="I192">
        <v>2821</v>
      </c>
      <c r="J192">
        <v>21</v>
      </c>
      <c r="K192">
        <v>2780</v>
      </c>
      <c r="L192">
        <v>11</v>
      </c>
      <c r="M192">
        <v>1888</v>
      </c>
      <c r="N192">
        <v>11</v>
      </c>
      <c r="O192">
        <v>2060</v>
      </c>
      <c r="P192">
        <v>21</v>
      </c>
      <c r="Q192">
        <v>2062</v>
      </c>
      <c r="R192">
        <v>14</v>
      </c>
      <c r="S192">
        <v>1556</v>
      </c>
      <c r="T192">
        <v>21</v>
      </c>
      <c r="U192">
        <v>3303</v>
      </c>
    </row>
    <row r="193" spans="1:21">
      <c r="A193">
        <v>21002823</v>
      </c>
      <c r="B193">
        <v>21002784</v>
      </c>
      <c r="C193">
        <v>11001896</v>
      </c>
      <c r="D193">
        <v>11002069</v>
      </c>
      <c r="E193">
        <v>21002107</v>
      </c>
      <c r="F193">
        <v>15001562</v>
      </c>
      <c r="G193">
        <v>21003343</v>
      </c>
      <c r="H193">
        <v>21</v>
      </c>
      <c r="I193">
        <v>2823</v>
      </c>
      <c r="J193">
        <v>21</v>
      </c>
      <c r="K193">
        <v>2784</v>
      </c>
      <c r="L193">
        <v>11</v>
      </c>
      <c r="M193">
        <v>1896</v>
      </c>
      <c r="N193">
        <v>11</v>
      </c>
      <c r="O193">
        <v>2069</v>
      </c>
      <c r="P193">
        <v>21</v>
      </c>
      <c r="Q193">
        <v>2107</v>
      </c>
      <c r="R193">
        <v>15</v>
      </c>
      <c r="S193">
        <v>1562</v>
      </c>
      <c r="T193">
        <v>21</v>
      </c>
      <c r="U193">
        <v>3343</v>
      </c>
    </row>
    <row r="194" spans="1:21">
      <c r="A194">
        <v>21002835</v>
      </c>
      <c r="B194">
        <v>21002806</v>
      </c>
      <c r="C194">
        <v>11001902</v>
      </c>
      <c r="D194">
        <v>11002079</v>
      </c>
      <c r="E194">
        <v>21002129</v>
      </c>
      <c r="F194">
        <v>11001569</v>
      </c>
      <c r="G194">
        <v>21003354</v>
      </c>
      <c r="H194">
        <v>21</v>
      </c>
      <c r="I194">
        <v>2835</v>
      </c>
      <c r="J194">
        <v>21</v>
      </c>
      <c r="K194">
        <v>2806</v>
      </c>
      <c r="L194">
        <v>11</v>
      </c>
      <c r="M194">
        <v>1902</v>
      </c>
      <c r="N194">
        <v>11</v>
      </c>
      <c r="O194">
        <v>2079</v>
      </c>
      <c r="P194">
        <v>21</v>
      </c>
      <c r="Q194">
        <v>2129</v>
      </c>
      <c r="R194">
        <v>11</v>
      </c>
      <c r="S194">
        <v>1569</v>
      </c>
      <c r="T194">
        <v>21</v>
      </c>
      <c r="U194">
        <v>3354</v>
      </c>
    </row>
    <row r="195" spans="1:21">
      <c r="A195">
        <v>21002838</v>
      </c>
      <c r="B195">
        <v>21002811</v>
      </c>
      <c r="C195">
        <v>11001910</v>
      </c>
      <c r="D195">
        <v>11002084</v>
      </c>
      <c r="E195">
        <v>21002135</v>
      </c>
      <c r="F195">
        <v>12001569</v>
      </c>
      <c r="G195">
        <v>21003366</v>
      </c>
      <c r="H195">
        <v>21</v>
      </c>
      <c r="I195">
        <v>2838</v>
      </c>
      <c r="J195">
        <v>21</v>
      </c>
      <c r="K195">
        <v>2811</v>
      </c>
      <c r="L195">
        <v>11</v>
      </c>
      <c r="M195">
        <v>1910</v>
      </c>
      <c r="N195">
        <v>11</v>
      </c>
      <c r="O195">
        <v>2084</v>
      </c>
      <c r="P195">
        <v>21</v>
      </c>
      <c r="Q195">
        <v>2135</v>
      </c>
      <c r="R195">
        <v>12</v>
      </c>
      <c r="S195">
        <v>1569</v>
      </c>
      <c r="T195">
        <v>21</v>
      </c>
      <c r="U195">
        <v>3366</v>
      </c>
    </row>
    <row r="196" spans="1:21">
      <c r="A196">
        <v>21002862</v>
      </c>
      <c r="B196">
        <v>21002819</v>
      </c>
      <c r="C196">
        <v>11001920</v>
      </c>
      <c r="D196">
        <v>11002094</v>
      </c>
      <c r="E196">
        <v>21002157</v>
      </c>
      <c r="F196">
        <v>14001576</v>
      </c>
      <c r="G196">
        <v>21003379</v>
      </c>
      <c r="H196">
        <v>21</v>
      </c>
      <c r="I196">
        <v>2862</v>
      </c>
      <c r="J196">
        <v>21</v>
      </c>
      <c r="K196">
        <v>2819</v>
      </c>
      <c r="L196">
        <v>11</v>
      </c>
      <c r="M196">
        <v>1920</v>
      </c>
      <c r="N196">
        <v>11</v>
      </c>
      <c r="O196">
        <v>2094</v>
      </c>
      <c r="P196">
        <v>21</v>
      </c>
      <c r="Q196">
        <v>2157</v>
      </c>
      <c r="R196">
        <v>14</v>
      </c>
      <c r="S196">
        <v>1576</v>
      </c>
      <c r="T196">
        <v>21</v>
      </c>
      <c r="U196">
        <v>3379</v>
      </c>
    </row>
    <row r="197" spans="1:21">
      <c r="A197">
        <v>21002885</v>
      </c>
      <c r="B197">
        <v>21002833</v>
      </c>
      <c r="C197">
        <v>11001924</v>
      </c>
      <c r="D197">
        <v>11002103</v>
      </c>
      <c r="E197">
        <v>21002178</v>
      </c>
      <c r="F197">
        <v>13001596</v>
      </c>
      <c r="G197">
        <v>21003385</v>
      </c>
      <c r="H197">
        <v>21</v>
      </c>
      <c r="I197">
        <v>2885</v>
      </c>
      <c r="J197">
        <v>21</v>
      </c>
      <c r="K197">
        <v>2833</v>
      </c>
      <c r="L197">
        <v>11</v>
      </c>
      <c r="M197">
        <v>1924</v>
      </c>
      <c r="N197">
        <v>11</v>
      </c>
      <c r="O197">
        <v>2103</v>
      </c>
      <c r="P197">
        <v>21</v>
      </c>
      <c r="Q197">
        <v>2178</v>
      </c>
      <c r="R197">
        <v>13</v>
      </c>
      <c r="S197">
        <v>1596</v>
      </c>
      <c r="T197">
        <v>21</v>
      </c>
      <c r="U197">
        <v>3385</v>
      </c>
    </row>
    <row r="198" spans="1:21">
      <c r="A198">
        <v>21002895</v>
      </c>
      <c r="B198">
        <v>21002845</v>
      </c>
      <c r="C198">
        <v>11001927</v>
      </c>
      <c r="D198">
        <v>11002128</v>
      </c>
      <c r="E198">
        <v>21002189</v>
      </c>
      <c r="F198">
        <v>15001601</v>
      </c>
      <c r="G198">
        <v>21003405</v>
      </c>
      <c r="H198">
        <v>21</v>
      </c>
      <c r="I198">
        <v>2895</v>
      </c>
      <c r="J198">
        <v>21</v>
      </c>
      <c r="K198">
        <v>2845</v>
      </c>
      <c r="L198">
        <v>11</v>
      </c>
      <c r="M198">
        <v>1927</v>
      </c>
      <c r="N198">
        <v>11</v>
      </c>
      <c r="O198">
        <v>2128</v>
      </c>
      <c r="P198">
        <v>21</v>
      </c>
      <c r="Q198">
        <v>2189</v>
      </c>
      <c r="R198">
        <v>15</v>
      </c>
      <c r="S198">
        <v>1601</v>
      </c>
      <c r="T198">
        <v>21</v>
      </c>
      <c r="U198">
        <v>3405</v>
      </c>
    </row>
    <row r="199" spans="1:21">
      <c r="A199">
        <v>21002923</v>
      </c>
      <c r="B199">
        <v>21002872</v>
      </c>
      <c r="C199">
        <v>11001934</v>
      </c>
      <c r="D199">
        <v>11002134</v>
      </c>
      <c r="E199">
        <v>21002195</v>
      </c>
      <c r="F199">
        <v>14001632</v>
      </c>
      <c r="G199">
        <v>21003417</v>
      </c>
      <c r="H199">
        <v>21</v>
      </c>
      <c r="I199">
        <v>2923</v>
      </c>
      <c r="J199">
        <v>21</v>
      </c>
      <c r="K199">
        <v>2872</v>
      </c>
      <c r="L199">
        <v>11</v>
      </c>
      <c r="M199">
        <v>1934</v>
      </c>
      <c r="N199">
        <v>11</v>
      </c>
      <c r="O199">
        <v>2134</v>
      </c>
      <c r="P199">
        <v>21</v>
      </c>
      <c r="Q199">
        <v>2195</v>
      </c>
      <c r="R199">
        <v>14</v>
      </c>
      <c r="S199">
        <v>1632</v>
      </c>
      <c r="T199">
        <v>21</v>
      </c>
      <c r="U199">
        <v>3417</v>
      </c>
    </row>
    <row r="200" spans="1:21">
      <c r="A200">
        <v>21002954</v>
      </c>
      <c r="B200">
        <v>21002897</v>
      </c>
      <c r="C200">
        <v>11001993</v>
      </c>
      <c r="D200">
        <v>11002143</v>
      </c>
      <c r="E200">
        <v>21002216</v>
      </c>
      <c r="F200">
        <v>15001645</v>
      </c>
      <c r="G200">
        <v>21003477</v>
      </c>
      <c r="H200">
        <v>21</v>
      </c>
      <c r="I200">
        <v>2954</v>
      </c>
      <c r="J200">
        <v>21</v>
      </c>
      <c r="K200">
        <v>2897</v>
      </c>
      <c r="L200">
        <v>11</v>
      </c>
      <c r="M200">
        <v>1993</v>
      </c>
      <c r="N200">
        <v>11</v>
      </c>
      <c r="O200">
        <v>2143</v>
      </c>
      <c r="P200">
        <v>21</v>
      </c>
      <c r="Q200">
        <v>2216</v>
      </c>
      <c r="R200">
        <v>15</v>
      </c>
      <c r="S200">
        <v>1645</v>
      </c>
      <c r="T200">
        <v>21</v>
      </c>
      <c r="U200">
        <v>3477</v>
      </c>
    </row>
    <row r="201" spans="1:21">
      <c r="A201">
        <v>21002968</v>
      </c>
      <c r="B201">
        <v>21002908</v>
      </c>
      <c r="C201">
        <v>11002002</v>
      </c>
      <c r="D201">
        <v>11002151</v>
      </c>
      <c r="E201">
        <v>21002239</v>
      </c>
      <c r="F201">
        <v>14001676</v>
      </c>
      <c r="G201">
        <v>21003491</v>
      </c>
      <c r="H201">
        <v>21</v>
      </c>
      <c r="I201">
        <v>2968</v>
      </c>
      <c r="J201">
        <v>21</v>
      </c>
      <c r="K201">
        <v>2908</v>
      </c>
      <c r="L201">
        <v>11</v>
      </c>
      <c r="M201">
        <v>2002</v>
      </c>
      <c r="N201">
        <v>11</v>
      </c>
      <c r="O201">
        <v>2151</v>
      </c>
      <c r="P201">
        <v>21</v>
      </c>
      <c r="Q201">
        <v>2239</v>
      </c>
      <c r="R201">
        <v>14</v>
      </c>
      <c r="S201">
        <v>1676</v>
      </c>
      <c r="T201">
        <v>21</v>
      </c>
      <c r="U201">
        <v>3491</v>
      </c>
    </row>
    <row r="202" spans="1:21">
      <c r="A202">
        <v>21002982</v>
      </c>
      <c r="B202">
        <v>21002912</v>
      </c>
      <c r="C202">
        <v>11002025</v>
      </c>
      <c r="D202">
        <v>14002167</v>
      </c>
      <c r="E202">
        <v>21002245</v>
      </c>
      <c r="F202">
        <v>15001696</v>
      </c>
      <c r="G202">
        <v>21003496</v>
      </c>
      <c r="H202">
        <v>21</v>
      </c>
      <c r="I202">
        <v>2982</v>
      </c>
      <c r="J202">
        <v>21</v>
      </c>
      <c r="K202">
        <v>2912</v>
      </c>
      <c r="L202">
        <v>11</v>
      </c>
      <c r="M202">
        <v>2025</v>
      </c>
      <c r="N202">
        <v>14</v>
      </c>
      <c r="O202">
        <v>2167</v>
      </c>
      <c r="P202">
        <v>21</v>
      </c>
      <c r="Q202">
        <v>2245</v>
      </c>
      <c r="R202">
        <v>15</v>
      </c>
      <c r="S202">
        <v>1696</v>
      </c>
      <c r="T202">
        <v>21</v>
      </c>
      <c r="U202">
        <v>3496</v>
      </c>
    </row>
    <row r="203" spans="1:21">
      <c r="A203">
        <v>21002990</v>
      </c>
      <c r="B203">
        <v>21002935</v>
      </c>
      <c r="C203">
        <v>11002036</v>
      </c>
      <c r="D203">
        <v>15002180</v>
      </c>
      <c r="E203">
        <v>21002248</v>
      </c>
      <c r="F203">
        <v>11001791</v>
      </c>
      <c r="G203">
        <v>21003514</v>
      </c>
      <c r="H203">
        <v>21</v>
      </c>
      <c r="I203">
        <v>2990</v>
      </c>
      <c r="J203">
        <v>21</v>
      </c>
      <c r="K203">
        <v>2935</v>
      </c>
      <c r="L203">
        <v>11</v>
      </c>
      <c r="M203">
        <v>2036</v>
      </c>
      <c r="N203">
        <v>15</v>
      </c>
      <c r="O203">
        <v>2180</v>
      </c>
      <c r="P203">
        <v>21</v>
      </c>
      <c r="Q203">
        <v>2248</v>
      </c>
      <c r="R203">
        <v>11</v>
      </c>
      <c r="S203">
        <v>1791</v>
      </c>
      <c r="T203">
        <v>21</v>
      </c>
      <c r="U203">
        <v>3514</v>
      </c>
    </row>
    <row r="204" spans="1:21">
      <c r="A204">
        <v>21003007</v>
      </c>
      <c r="B204">
        <v>21002957</v>
      </c>
      <c r="C204">
        <v>11002045</v>
      </c>
      <c r="D204">
        <v>11002189</v>
      </c>
      <c r="E204">
        <v>21002273</v>
      </c>
      <c r="F204">
        <v>14001816</v>
      </c>
      <c r="G204">
        <v>21003584</v>
      </c>
      <c r="H204">
        <v>21</v>
      </c>
      <c r="I204">
        <v>3007</v>
      </c>
      <c r="J204">
        <v>21</v>
      </c>
      <c r="K204">
        <v>2957</v>
      </c>
      <c r="L204">
        <v>11</v>
      </c>
      <c r="M204">
        <v>2045</v>
      </c>
      <c r="N204">
        <v>11</v>
      </c>
      <c r="O204">
        <v>2189</v>
      </c>
      <c r="P204">
        <v>21</v>
      </c>
      <c r="Q204">
        <v>2273</v>
      </c>
      <c r="R204">
        <v>14</v>
      </c>
      <c r="S204">
        <v>1816</v>
      </c>
      <c r="T204">
        <v>21</v>
      </c>
      <c r="U204">
        <v>3584</v>
      </c>
    </row>
    <row r="205" spans="1:21">
      <c r="A205">
        <v>21003020</v>
      </c>
      <c r="B205">
        <v>21002968</v>
      </c>
      <c r="C205">
        <v>11002055</v>
      </c>
      <c r="D205">
        <v>11002196</v>
      </c>
      <c r="E205">
        <v>21002296</v>
      </c>
      <c r="F205">
        <v>15001817</v>
      </c>
      <c r="G205">
        <v>21003585</v>
      </c>
      <c r="H205">
        <v>21</v>
      </c>
      <c r="I205">
        <v>3020</v>
      </c>
      <c r="J205">
        <v>21</v>
      </c>
      <c r="K205">
        <v>2968</v>
      </c>
      <c r="L205">
        <v>11</v>
      </c>
      <c r="M205">
        <v>2055</v>
      </c>
      <c r="N205">
        <v>11</v>
      </c>
      <c r="O205">
        <v>2196</v>
      </c>
      <c r="P205">
        <v>21</v>
      </c>
      <c r="Q205">
        <v>2296</v>
      </c>
      <c r="R205">
        <v>15</v>
      </c>
      <c r="S205">
        <v>1817</v>
      </c>
      <c r="T205">
        <v>21</v>
      </c>
      <c r="U205">
        <v>3585</v>
      </c>
    </row>
    <row r="206" spans="1:21">
      <c r="A206">
        <v>21003024</v>
      </c>
      <c r="B206">
        <v>21002973</v>
      </c>
      <c r="C206">
        <v>11002064</v>
      </c>
      <c r="D206">
        <v>14002211</v>
      </c>
      <c r="E206">
        <v>21002303</v>
      </c>
      <c r="F206">
        <v>11001825</v>
      </c>
      <c r="G206">
        <v>21003593</v>
      </c>
      <c r="H206">
        <v>21</v>
      </c>
      <c r="I206">
        <v>3024</v>
      </c>
      <c r="J206">
        <v>21</v>
      </c>
      <c r="K206">
        <v>2973</v>
      </c>
      <c r="L206">
        <v>11</v>
      </c>
      <c r="M206">
        <v>2064</v>
      </c>
      <c r="N206">
        <v>14</v>
      </c>
      <c r="O206">
        <v>2211</v>
      </c>
      <c r="P206">
        <v>21</v>
      </c>
      <c r="Q206">
        <v>2303</v>
      </c>
      <c r="R206">
        <v>11</v>
      </c>
      <c r="S206">
        <v>1825</v>
      </c>
      <c r="T206">
        <v>21</v>
      </c>
      <c r="U206">
        <v>3593</v>
      </c>
    </row>
    <row r="207" spans="1:21">
      <c r="A207">
        <v>21003045</v>
      </c>
      <c r="B207">
        <v>21002995</v>
      </c>
      <c r="C207">
        <v>11002070</v>
      </c>
      <c r="D207">
        <v>15002212</v>
      </c>
      <c r="E207">
        <v>21002348</v>
      </c>
      <c r="F207">
        <v>14001856</v>
      </c>
      <c r="G207">
        <v>21003649</v>
      </c>
      <c r="H207">
        <v>21</v>
      </c>
      <c r="I207">
        <v>3045</v>
      </c>
      <c r="J207">
        <v>21</v>
      </c>
      <c r="K207">
        <v>2995</v>
      </c>
      <c r="L207">
        <v>11</v>
      </c>
      <c r="M207">
        <v>2070</v>
      </c>
      <c r="N207">
        <v>15</v>
      </c>
      <c r="O207">
        <v>2212</v>
      </c>
      <c r="P207">
        <v>21</v>
      </c>
      <c r="Q207">
        <v>2348</v>
      </c>
      <c r="R207">
        <v>14</v>
      </c>
      <c r="S207">
        <v>1856</v>
      </c>
      <c r="T207">
        <v>21</v>
      </c>
      <c r="U207">
        <v>3649</v>
      </c>
    </row>
    <row r="208" spans="1:21">
      <c r="A208">
        <v>21003059</v>
      </c>
      <c r="B208">
        <v>21003010</v>
      </c>
      <c r="C208">
        <v>11002094</v>
      </c>
      <c r="D208">
        <v>17002216</v>
      </c>
      <c r="E208">
        <v>21002357</v>
      </c>
      <c r="F208">
        <v>15001857</v>
      </c>
      <c r="G208">
        <v>21003653</v>
      </c>
      <c r="H208">
        <v>21</v>
      </c>
      <c r="I208">
        <v>3059</v>
      </c>
      <c r="J208">
        <v>21</v>
      </c>
      <c r="K208">
        <v>3010</v>
      </c>
      <c r="L208">
        <v>11</v>
      </c>
      <c r="M208">
        <v>2094</v>
      </c>
      <c r="N208">
        <v>17</v>
      </c>
      <c r="O208">
        <v>2216</v>
      </c>
      <c r="P208">
        <v>21</v>
      </c>
      <c r="Q208">
        <v>2357</v>
      </c>
      <c r="R208">
        <v>15</v>
      </c>
      <c r="S208">
        <v>1857</v>
      </c>
      <c r="T208">
        <v>21</v>
      </c>
      <c r="U208">
        <v>3653</v>
      </c>
    </row>
    <row r="209" spans="1:21">
      <c r="A209">
        <v>21003095</v>
      </c>
      <c r="B209">
        <v>21003015</v>
      </c>
      <c r="C209">
        <v>11002105</v>
      </c>
      <c r="D209">
        <v>11002263</v>
      </c>
      <c r="E209">
        <v>21002386</v>
      </c>
      <c r="F209">
        <v>11001878</v>
      </c>
      <c r="G209">
        <v>21003656</v>
      </c>
      <c r="H209">
        <v>21</v>
      </c>
      <c r="I209">
        <v>3095</v>
      </c>
      <c r="J209">
        <v>21</v>
      </c>
      <c r="K209">
        <v>3015</v>
      </c>
      <c r="L209">
        <v>11</v>
      </c>
      <c r="M209">
        <v>2105</v>
      </c>
      <c r="N209">
        <v>11</v>
      </c>
      <c r="O209">
        <v>2263</v>
      </c>
      <c r="P209">
        <v>21</v>
      </c>
      <c r="Q209">
        <v>2386</v>
      </c>
      <c r="R209">
        <v>11</v>
      </c>
      <c r="S209">
        <v>1878</v>
      </c>
      <c r="T209">
        <v>21</v>
      </c>
      <c r="U209">
        <v>3656</v>
      </c>
    </row>
    <row r="210" spans="1:21">
      <c r="A210">
        <v>21003127</v>
      </c>
      <c r="B210">
        <v>21003035</v>
      </c>
      <c r="C210">
        <v>11002156</v>
      </c>
      <c r="D210">
        <v>11002318</v>
      </c>
      <c r="E210">
        <v>22002386</v>
      </c>
      <c r="F210">
        <v>11001890</v>
      </c>
      <c r="G210">
        <v>21003668</v>
      </c>
      <c r="H210">
        <v>21</v>
      </c>
      <c r="I210">
        <v>3127</v>
      </c>
      <c r="J210">
        <v>21</v>
      </c>
      <c r="K210">
        <v>3035</v>
      </c>
      <c r="L210">
        <v>11</v>
      </c>
      <c r="M210">
        <v>2156</v>
      </c>
      <c r="N210">
        <v>11</v>
      </c>
      <c r="O210">
        <v>2318</v>
      </c>
      <c r="P210">
        <v>22</v>
      </c>
      <c r="Q210">
        <v>2386</v>
      </c>
      <c r="R210">
        <v>11</v>
      </c>
      <c r="S210">
        <v>1890</v>
      </c>
      <c r="T210">
        <v>21</v>
      </c>
      <c r="U210">
        <v>3668</v>
      </c>
    </row>
    <row r="211" spans="1:21">
      <c r="A211">
        <v>21003136</v>
      </c>
      <c r="B211">
        <v>21003041</v>
      </c>
      <c r="C211">
        <v>11002166</v>
      </c>
      <c r="D211">
        <v>11002322</v>
      </c>
      <c r="E211">
        <v>23002412</v>
      </c>
      <c r="F211">
        <v>11001894</v>
      </c>
      <c r="G211">
        <v>21003688</v>
      </c>
      <c r="H211">
        <v>21</v>
      </c>
      <c r="I211">
        <v>3136</v>
      </c>
      <c r="J211">
        <v>21</v>
      </c>
      <c r="K211">
        <v>3041</v>
      </c>
      <c r="L211">
        <v>11</v>
      </c>
      <c r="M211">
        <v>2166</v>
      </c>
      <c r="N211">
        <v>11</v>
      </c>
      <c r="O211">
        <v>2322</v>
      </c>
      <c r="P211">
        <v>23</v>
      </c>
      <c r="Q211">
        <v>2412</v>
      </c>
      <c r="R211">
        <v>11</v>
      </c>
      <c r="S211">
        <v>1894</v>
      </c>
      <c r="T211">
        <v>21</v>
      </c>
      <c r="U211">
        <v>3688</v>
      </c>
    </row>
    <row r="212" spans="1:21">
      <c r="A212">
        <v>22003136</v>
      </c>
      <c r="B212">
        <v>21003073</v>
      </c>
      <c r="C212">
        <v>12002166</v>
      </c>
      <c r="D212">
        <v>11002325</v>
      </c>
      <c r="E212">
        <v>21002620</v>
      </c>
      <c r="F212">
        <v>11001897</v>
      </c>
      <c r="G212">
        <v>21003701</v>
      </c>
      <c r="H212">
        <v>22</v>
      </c>
      <c r="I212">
        <v>3136</v>
      </c>
      <c r="J212">
        <v>21</v>
      </c>
      <c r="K212">
        <v>3073</v>
      </c>
      <c r="L212">
        <v>12</v>
      </c>
      <c r="M212">
        <v>2166</v>
      </c>
      <c r="N212">
        <v>11</v>
      </c>
      <c r="O212">
        <v>2325</v>
      </c>
      <c r="P212">
        <v>21</v>
      </c>
      <c r="Q212">
        <v>2620</v>
      </c>
      <c r="R212">
        <v>11</v>
      </c>
      <c r="S212">
        <v>1897</v>
      </c>
      <c r="T212">
        <v>21</v>
      </c>
      <c r="U212">
        <v>3701</v>
      </c>
    </row>
    <row r="213" spans="1:21">
      <c r="A213">
        <v>23003163</v>
      </c>
      <c r="B213">
        <v>21003080</v>
      </c>
      <c r="C213">
        <v>13002196</v>
      </c>
      <c r="D213">
        <v>11002412</v>
      </c>
      <c r="E213">
        <v>21002626</v>
      </c>
      <c r="F213">
        <v>11001904</v>
      </c>
      <c r="G213">
        <v>21003718</v>
      </c>
      <c r="H213">
        <v>23</v>
      </c>
      <c r="I213">
        <v>3163</v>
      </c>
      <c r="J213">
        <v>21</v>
      </c>
      <c r="K213">
        <v>3080</v>
      </c>
      <c r="L213">
        <v>13</v>
      </c>
      <c r="M213">
        <v>2196</v>
      </c>
      <c r="N213">
        <v>11</v>
      </c>
      <c r="O213">
        <v>2412</v>
      </c>
      <c r="P213">
        <v>21</v>
      </c>
      <c r="Q213">
        <v>2626</v>
      </c>
      <c r="R213">
        <v>11</v>
      </c>
      <c r="S213">
        <v>1904</v>
      </c>
      <c r="T213">
        <v>21</v>
      </c>
      <c r="U213">
        <v>3718</v>
      </c>
    </row>
    <row r="214" spans="1:21">
      <c r="A214">
        <v>21003209</v>
      </c>
      <c r="B214">
        <v>21003083</v>
      </c>
      <c r="C214">
        <v>11002311</v>
      </c>
      <c r="D214">
        <v>11002418</v>
      </c>
      <c r="E214">
        <v>21002636</v>
      </c>
      <c r="F214">
        <v>11001906</v>
      </c>
      <c r="G214">
        <v>21003722</v>
      </c>
      <c r="H214">
        <v>21</v>
      </c>
      <c r="I214">
        <v>3209</v>
      </c>
      <c r="J214">
        <v>21</v>
      </c>
      <c r="K214">
        <v>3083</v>
      </c>
      <c r="L214">
        <v>11</v>
      </c>
      <c r="M214">
        <v>2311</v>
      </c>
      <c r="N214">
        <v>11</v>
      </c>
      <c r="O214">
        <v>2418</v>
      </c>
      <c r="P214">
        <v>21</v>
      </c>
      <c r="Q214">
        <v>2636</v>
      </c>
      <c r="R214">
        <v>11</v>
      </c>
      <c r="S214">
        <v>1906</v>
      </c>
      <c r="T214">
        <v>21</v>
      </c>
      <c r="U214">
        <v>3722</v>
      </c>
    </row>
    <row r="215" spans="1:21">
      <c r="A215">
        <v>21003218</v>
      </c>
      <c r="B215">
        <v>21003155</v>
      </c>
      <c r="C215">
        <v>11002321</v>
      </c>
      <c r="D215">
        <v>11002419</v>
      </c>
      <c r="E215">
        <v>21002643</v>
      </c>
      <c r="F215">
        <v>11001910</v>
      </c>
      <c r="G215">
        <v>21003735</v>
      </c>
      <c r="H215">
        <v>21</v>
      </c>
      <c r="I215">
        <v>3218</v>
      </c>
      <c r="J215">
        <v>21</v>
      </c>
      <c r="K215">
        <v>3155</v>
      </c>
      <c r="L215">
        <v>11</v>
      </c>
      <c r="M215">
        <v>2321</v>
      </c>
      <c r="N215">
        <v>11</v>
      </c>
      <c r="O215">
        <v>2419</v>
      </c>
      <c r="P215">
        <v>21</v>
      </c>
      <c r="Q215">
        <v>2643</v>
      </c>
      <c r="R215">
        <v>11</v>
      </c>
      <c r="S215">
        <v>1910</v>
      </c>
      <c r="T215">
        <v>21</v>
      </c>
      <c r="U215">
        <v>3735</v>
      </c>
    </row>
    <row r="216" spans="1:21">
      <c r="A216">
        <v>21003283</v>
      </c>
      <c r="B216">
        <v>21003184</v>
      </c>
      <c r="C216">
        <v>11002328</v>
      </c>
      <c r="D216">
        <v>11002598</v>
      </c>
      <c r="E216">
        <v>21002702</v>
      </c>
      <c r="F216">
        <v>11001912</v>
      </c>
      <c r="G216">
        <v>21003740</v>
      </c>
      <c r="H216">
        <v>21</v>
      </c>
      <c r="I216">
        <v>3283</v>
      </c>
      <c r="J216">
        <v>21</v>
      </c>
      <c r="K216">
        <v>3184</v>
      </c>
      <c r="L216">
        <v>11</v>
      </c>
      <c r="M216">
        <v>2328</v>
      </c>
      <c r="N216">
        <v>11</v>
      </c>
      <c r="O216">
        <v>2598</v>
      </c>
      <c r="P216">
        <v>21</v>
      </c>
      <c r="Q216">
        <v>2702</v>
      </c>
      <c r="R216">
        <v>11</v>
      </c>
      <c r="S216">
        <v>1912</v>
      </c>
      <c r="T216">
        <v>21</v>
      </c>
      <c r="U216">
        <v>3740</v>
      </c>
    </row>
    <row r="217" spans="1:21">
      <c r="A217">
        <v>21003301</v>
      </c>
      <c r="B217">
        <v>21003196</v>
      </c>
      <c r="C217">
        <v>11002333</v>
      </c>
      <c r="D217">
        <v>11002610</v>
      </c>
      <c r="E217">
        <v>21002712</v>
      </c>
      <c r="F217">
        <v>11001919</v>
      </c>
      <c r="G217">
        <v>21003791</v>
      </c>
      <c r="H217">
        <v>21</v>
      </c>
      <c r="I217">
        <v>3301</v>
      </c>
      <c r="J217">
        <v>21</v>
      </c>
      <c r="K217">
        <v>3196</v>
      </c>
      <c r="L217">
        <v>11</v>
      </c>
      <c r="M217">
        <v>2333</v>
      </c>
      <c r="N217">
        <v>11</v>
      </c>
      <c r="O217">
        <v>2610</v>
      </c>
      <c r="P217">
        <v>21</v>
      </c>
      <c r="Q217">
        <v>2712</v>
      </c>
      <c r="R217">
        <v>11</v>
      </c>
      <c r="S217">
        <v>1919</v>
      </c>
      <c r="T217">
        <v>21</v>
      </c>
      <c r="U217">
        <v>3791</v>
      </c>
    </row>
    <row r="218" spans="1:21">
      <c r="A218">
        <v>21003307</v>
      </c>
      <c r="B218">
        <v>21003202</v>
      </c>
      <c r="C218">
        <v>11002338</v>
      </c>
      <c r="D218">
        <v>11002658</v>
      </c>
      <c r="E218">
        <v>21002731</v>
      </c>
      <c r="F218">
        <v>11001926</v>
      </c>
      <c r="G218">
        <v>21003801</v>
      </c>
      <c r="H218">
        <v>21</v>
      </c>
      <c r="I218">
        <v>3307</v>
      </c>
      <c r="J218">
        <v>21</v>
      </c>
      <c r="K218">
        <v>3202</v>
      </c>
      <c r="L218">
        <v>11</v>
      </c>
      <c r="M218">
        <v>2338</v>
      </c>
      <c r="N218">
        <v>11</v>
      </c>
      <c r="O218">
        <v>2658</v>
      </c>
      <c r="P218">
        <v>21</v>
      </c>
      <c r="Q218">
        <v>2731</v>
      </c>
      <c r="R218">
        <v>11</v>
      </c>
      <c r="S218">
        <v>1926</v>
      </c>
      <c r="T218">
        <v>21</v>
      </c>
      <c r="U218">
        <v>3801</v>
      </c>
    </row>
    <row r="219" spans="1:21">
      <c r="A219">
        <v>21003316</v>
      </c>
      <c r="B219">
        <v>21003267</v>
      </c>
      <c r="C219">
        <v>11002347</v>
      </c>
      <c r="D219">
        <v>11002694</v>
      </c>
      <c r="E219">
        <v>21002742</v>
      </c>
      <c r="F219">
        <v>14001928</v>
      </c>
      <c r="G219">
        <v>21003814</v>
      </c>
      <c r="H219">
        <v>21</v>
      </c>
      <c r="I219">
        <v>3316</v>
      </c>
      <c r="J219">
        <v>21</v>
      </c>
      <c r="K219">
        <v>3267</v>
      </c>
      <c r="L219">
        <v>11</v>
      </c>
      <c r="M219">
        <v>2347</v>
      </c>
      <c r="N219">
        <v>11</v>
      </c>
      <c r="O219">
        <v>2694</v>
      </c>
      <c r="P219">
        <v>21</v>
      </c>
      <c r="Q219">
        <v>2742</v>
      </c>
      <c r="R219">
        <v>14</v>
      </c>
      <c r="S219">
        <v>1928</v>
      </c>
      <c r="T219">
        <v>21</v>
      </c>
      <c r="U219">
        <v>3814</v>
      </c>
    </row>
    <row r="220" spans="1:21">
      <c r="A220">
        <v>21003321</v>
      </c>
      <c r="B220">
        <v>21003275</v>
      </c>
      <c r="C220">
        <v>11002350</v>
      </c>
      <c r="D220">
        <v>11002700</v>
      </c>
      <c r="E220">
        <v>21002745</v>
      </c>
      <c r="F220">
        <v>11001929</v>
      </c>
      <c r="G220">
        <v>21003816</v>
      </c>
      <c r="H220">
        <v>21</v>
      </c>
      <c r="I220">
        <v>3321</v>
      </c>
      <c r="J220">
        <v>21</v>
      </c>
      <c r="K220">
        <v>3275</v>
      </c>
      <c r="L220">
        <v>11</v>
      </c>
      <c r="M220">
        <v>2350</v>
      </c>
      <c r="N220">
        <v>11</v>
      </c>
      <c r="O220">
        <v>2700</v>
      </c>
      <c r="P220">
        <v>21</v>
      </c>
      <c r="Q220">
        <v>2745</v>
      </c>
      <c r="R220">
        <v>11</v>
      </c>
      <c r="S220">
        <v>1929</v>
      </c>
      <c r="T220">
        <v>21</v>
      </c>
      <c r="U220">
        <v>3816</v>
      </c>
    </row>
    <row r="221" spans="1:21">
      <c r="A221">
        <v>21003348</v>
      </c>
      <c r="B221">
        <v>21003300</v>
      </c>
      <c r="C221">
        <v>11002355</v>
      </c>
      <c r="D221">
        <v>11002720</v>
      </c>
      <c r="E221">
        <v>21002757</v>
      </c>
      <c r="F221">
        <v>15001928</v>
      </c>
      <c r="G221">
        <v>21003819</v>
      </c>
      <c r="H221">
        <v>21</v>
      </c>
      <c r="I221">
        <v>3348</v>
      </c>
      <c r="J221">
        <v>21</v>
      </c>
      <c r="K221">
        <v>3300</v>
      </c>
      <c r="L221">
        <v>11</v>
      </c>
      <c r="M221">
        <v>2355</v>
      </c>
      <c r="N221">
        <v>11</v>
      </c>
      <c r="O221">
        <v>2720</v>
      </c>
      <c r="P221">
        <v>21</v>
      </c>
      <c r="Q221">
        <v>2757</v>
      </c>
      <c r="R221">
        <v>15</v>
      </c>
      <c r="S221">
        <v>1928</v>
      </c>
      <c r="T221">
        <v>21</v>
      </c>
      <c r="U221">
        <v>3819</v>
      </c>
    </row>
    <row r="222" spans="1:21">
      <c r="A222">
        <v>21003369</v>
      </c>
      <c r="B222">
        <v>21003312</v>
      </c>
      <c r="C222">
        <v>11002363</v>
      </c>
      <c r="D222">
        <v>11002779</v>
      </c>
      <c r="E222">
        <v>21002760</v>
      </c>
      <c r="F222">
        <v>11001935</v>
      </c>
      <c r="G222">
        <v>21003825</v>
      </c>
      <c r="H222">
        <v>21</v>
      </c>
      <c r="I222">
        <v>3369</v>
      </c>
      <c r="J222">
        <v>21</v>
      </c>
      <c r="K222">
        <v>3312</v>
      </c>
      <c r="L222">
        <v>11</v>
      </c>
      <c r="M222">
        <v>2363</v>
      </c>
      <c r="N222">
        <v>11</v>
      </c>
      <c r="O222">
        <v>2779</v>
      </c>
      <c r="P222">
        <v>21</v>
      </c>
      <c r="Q222">
        <v>2760</v>
      </c>
      <c r="R222">
        <v>11</v>
      </c>
      <c r="S222">
        <v>1935</v>
      </c>
      <c r="T222">
        <v>21</v>
      </c>
      <c r="U222">
        <v>3825</v>
      </c>
    </row>
    <row r="223" spans="1:21">
      <c r="A223">
        <v>21003375</v>
      </c>
      <c r="B223">
        <v>21003319</v>
      </c>
      <c r="C223">
        <v>11002371</v>
      </c>
      <c r="D223">
        <v>11002784</v>
      </c>
      <c r="E223">
        <v>21002766</v>
      </c>
      <c r="F223">
        <v>11001944</v>
      </c>
      <c r="G223">
        <v>21003843</v>
      </c>
      <c r="H223">
        <v>21</v>
      </c>
      <c r="I223">
        <v>3375</v>
      </c>
      <c r="J223">
        <v>21</v>
      </c>
      <c r="K223">
        <v>3319</v>
      </c>
      <c r="L223">
        <v>11</v>
      </c>
      <c r="M223">
        <v>2371</v>
      </c>
      <c r="N223">
        <v>11</v>
      </c>
      <c r="O223">
        <v>2784</v>
      </c>
      <c r="P223">
        <v>21</v>
      </c>
      <c r="Q223">
        <v>2766</v>
      </c>
      <c r="R223">
        <v>11</v>
      </c>
      <c r="S223">
        <v>1944</v>
      </c>
      <c r="T223">
        <v>21</v>
      </c>
      <c r="U223">
        <v>3843</v>
      </c>
    </row>
    <row r="224" spans="1:21">
      <c r="A224">
        <v>21003384</v>
      </c>
      <c r="B224">
        <v>21003337</v>
      </c>
      <c r="C224">
        <v>11002378</v>
      </c>
      <c r="D224">
        <v>11002906</v>
      </c>
      <c r="E224">
        <v>21002770</v>
      </c>
      <c r="F224">
        <v>11001953</v>
      </c>
      <c r="G224">
        <v>21003849</v>
      </c>
      <c r="H224">
        <v>21</v>
      </c>
      <c r="I224">
        <v>3384</v>
      </c>
      <c r="J224">
        <v>21</v>
      </c>
      <c r="K224">
        <v>3337</v>
      </c>
      <c r="L224">
        <v>11</v>
      </c>
      <c r="M224">
        <v>2378</v>
      </c>
      <c r="N224">
        <v>11</v>
      </c>
      <c r="O224">
        <v>2906</v>
      </c>
      <c r="P224">
        <v>21</v>
      </c>
      <c r="Q224">
        <v>2770</v>
      </c>
      <c r="R224">
        <v>11</v>
      </c>
      <c r="S224">
        <v>1953</v>
      </c>
      <c r="T224">
        <v>21</v>
      </c>
      <c r="U224">
        <v>3849</v>
      </c>
    </row>
    <row r="225" spans="1:21">
      <c r="A225">
        <v>21003387</v>
      </c>
      <c r="B225">
        <v>21003349</v>
      </c>
      <c r="C225">
        <v>11002380</v>
      </c>
      <c r="D225">
        <v>11002917</v>
      </c>
      <c r="E225">
        <v>21002788</v>
      </c>
      <c r="F225">
        <v>11001964</v>
      </c>
      <c r="G225">
        <v>21003859</v>
      </c>
      <c r="H225">
        <v>21</v>
      </c>
      <c r="I225">
        <v>3387</v>
      </c>
      <c r="J225">
        <v>21</v>
      </c>
      <c r="K225">
        <v>3349</v>
      </c>
      <c r="L225">
        <v>11</v>
      </c>
      <c r="M225">
        <v>2380</v>
      </c>
      <c r="N225">
        <v>11</v>
      </c>
      <c r="O225">
        <v>2917</v>
      </c>
      <c r="P225">
        <v>21</v>
      </c>
      <c r="Q225">
        <v>2788</v>
      </c>
      <c r="R225">
        <v>11</v>
      </c>
      <c r="S225">
        <v>1964</v>
      </c>
      <c r="T225">
        <v>21</v>
      </c>
      <c r="U225">
        <v>3859</v>
      </c>
    </row>
    <row r="226" spans="1:21">
      <c r="A226">
        <v>21003405</v>
      </c>
      <c r="B226">
        <v>21003352</v>
      </c>
      <c r="C226">
        <v>11002383</v>
      </c>
      <c r="D226">
        <v>11005262</v>
      </c>
      <c r="E226">
        <v>21002797</v>
      </c>
      <c r="F226">
        <v>11001972</v>
      </c>
      <c r="G226">
        <v>21003881</v>
      </c>
      <c r="H226">
        <v>21</v>
      </c>
      <c r="I226">
        <v>3405</v>
      </c>
      <c r="J226">
        <v>21</v>
      </c>
      <c r="K226">
        <v>3352</v>
      </c>
      <c r="L226">
        <v>11</v>
      </c>
      <c r="M226">
        <v>2383</v>
      </c>
      <c r="N226">
        <v>11</v>
      </c>
      <c r="O226">
        <v>5262</v>
      </c>
      <c r="P226">
        <v>21</v>
      </c>
      <c r="Q226">
        <v>2797</v>
      </c>
      <c r="R226">
        <v>11</v>
      </c>
      <c r="S226">
        <v>1972</v>
      </c>
      <c r="T226">
        <v>21</v>
      </c>
      <c r="U226">
        <v>3881</v>
      </c>
    </row>
    <row r="227" spans="1:21">
      <c r="A227">
        <v>21003416</v>
      </c>
      <c r="B227">
        <v>21003359</v>
      </c>
      <c r="C227">
        <v>11002386</v>
      </c>
      <c r="D227">
        <v>11005268</v>
      </c>
      <c r="E227">
        <v>21002808</v>
      </c>
      <c r="F227">
        <v>11001977</v>
      </c>
      <c r="G227">
        <v>21004345</v>
      </c>
      <c r="H227">
        <v>21</v>
      </c>
      <c r="I227">
        <v>3416</v>
      </c>
      <c r="J227">
        <v>21</v>
      </c>
      <c r="K227">
        <v>3359</v>
      </c>
      <c r="L227">
        <v>11</v>
      </c>
      <c r="M227">
        <v>2386</v>
      </c>
      <c r="N227">
        <v>11</v>
      </c>
      <c r="O227">
        <v>5268</v>
      </c>
      <c r="P227">
        <v>21</v>
      </c>
      <c r="Q227">
        <v>2808</v>
      </c>
      <c r="R227">
        <v>11</v>
      </c>
      <c r="S227">
        <v>1977</v>
      </c>
      <c r="T227">
        <v>21</v>
      </c>
      <c r="U227">
        <v>4345</v>
      </c>
    </row>
    <row r="228" spans="1:21">
      <c r="A228">
        <v>21003508</v>
      </c>
      <c r="B228">
        <v>21003364</v>
      </c>
      <c r="C228">
        <v>11002388</v>
      </c>
      <c r="D228">
        <v>11005278</v>
      </c>
      <c r="E228">
        <v>21002813</v>
      </c>
      <c r="F228">
        <v>11001979</v>
      </c>
      <c r="G228">
        <v>22004346</v>
      </c>
      <c r="H228">
        <v>21</v>
      </c>
      <c r="I228">
        <v>3508</v>
      </c>
      <c r="J228">
        <v>21</v>
      </c>
      <c r="K228">
        <v>3364</v>
      </c>
      <c r="L228">
        <v>11</v>
      </c>
      <c r="M228">
        <v>2388</v>
      </c>
      <c r="N228">
        <v>11</v>
      </c>
      <c r="O228">
        <v>5278</v>
      </c>
      <c r="P228">
        <v>21</v>
      </c>
      <c r="Q228">
        <v>2813</v>
      </c>
      <c r="R228">
        <v>11</v>
      </c>
      <c r="S228">
        <v>1979</v>
      </c>
      <c r="T228">
        <v>22</v>
      </c>
      <c r="U228">
        <v>4346</v>
      </c>
    </row>
    <row r="229" spans="1:21">
      <c r="A229">
        <v>21003526</v>
      </c>
      <c r="B229">
        <v>21003392</v>
      </c>
      <c r="C229">
        <v>11002391</v>
      </c>
      <c r="D229">
        <v>11005591</v>
      </c>
      <c r="E229">
        <v>21002822</v>
      </c>
      <c r="F229">
        <v>11001984</v>
      </c>
      <c r="G229">
        <v>23004372</v>
      </c>
      <c r="H229">
        <v>21</v>
      </c>
      <c r="I229">
        <v>3526</v>
      </c>
      <c r="J229">
        <v>21</v>
      </c>
      <c r="K229">
        <v>3392</v>
      </c>
      <c r="L229">
        <v>11</v>
      </c>
      <c r="M229">
        <v>2391</v>
      </c>
      <c r="N229">
        <v>11</v>
      </c>
      <c r="O229">
        <v>5591</v>
      </c>
      <c r="P229">
        <v>21</v>
      </c>
      <c r="Q229">
        <v>2822</v>
      </c>
      <c r="R229">
        <v>11</v>
      </c>
      <c r="S229">
        <v>1984</v>
      </c>
      <c r="T229">
        <v>23</v>
      </c>
      <c r="U229">
        <v>4372</v>
      </c>
    </row>
    <row r="230" spans="1:21">
      <c r="A230">
        <v>21003537</v>
      </c>
      <c r="B230">
        <v>21003397</v>
      </c>
      <c r="C230">
        <v>11002396</v>
      </c>
      <c r="D230">
        <v>11005608</v>
      </c>
      <c r="E230">
        <v>21002841</v>
      </c>
      <c r="F230">
        <v>11001992</v>
      </c>
      <c r="G230">
        <v>21004698</v>
      </c>
      <c r="H230">
        <v>21</v>
      </c>
      <c r="I230">
        <v>3537</v>
      </c>
      <c r="J230">
        <v>21</v>
      </c>
      <c r="K230">
        <v>3397</v>
      </c>
      <c r="L230">
        <v>11</v>
      </c>
      <c r="M230">
        <v>2396</v>
      </c>
      <c r="N230">
        <v>11</v>
      </c>
      <c r="O230">
        <v>5608</v>
      </c>
      <c r="P230">
        <v>21</v>
      </c>
      <c r="Q230">
        <v>2841</v>
      </c>
      <c r="R230">
        <v>11</v>
      </c>
      <c r="S230">
        <v>1992</v>
      </c>
      <c r="T230">
        <v>21</v>
      </c>
      <c r="U230">
        <v>4698</v>
      </c>
    </row>
    <row r="231" spans="1:21">
      <c r="A231">
        <v>21003540</v>
      </c>
      <c r="B231">
        <v>21003414</v>
      </c>
      <c r="C231">
        <v>11002404</v>
      </c>
      <c r="D231">
        <v>11005614</v>
      </c>
      <c r="E231">
        <v>21002863</v>
      </c>
      <c r="F231">
        <v>11001998</v>
      </c>
      <c r="G231">
        <v>21004704</v>
      </c>
      <c r="H231">
        <v>21</v>
      </c>
      <c r="I231">
        <v>3540</v>
      </c>
      <c r="J231">
        <v>21</v>
      </c>
      <c r="K231">
        <v>3414</v>
      </c>
      <c r="L231">
        <v>11</v>
      </c>
      <c r="M231">
        <v>2404</v>
      </c>
      <c r="N231">
        <v>11</v>
      </c>
      <c r="O231">
        <v>5614</v>
      </c>
      <c r="P231">
        <v>21</v>
      </c>
      <c r="Q231">
        <v>2863</v>
      </c>
      <c r="R231">
        <v>11</v>
      </c>
      <c r="S231">
        <v>1998</v>
      </c>
      <c r="T231">
        <v>21</v>
      </c>
      <c r="U231">
        <v>4704</v>
      </c>
    </row>
    <row r="232" spans="1:21">
      <c r="A232">
        <v>21003568</v>
      </c>
      <c r="B232">
        <v>21003428</v>
      </c>
      <c r="C232">
        <v>11002412</v>
      </c>
      <c r="D232">
        <v>11005619</v>
      </c>
      <c r="E232">
        <v>21002875</v>
      </c>
      <c r="F232">
        <v>11002015</v>
      </c>
      <c r="G232">
        <v>21004820</v>
      </c>
      <c r="H232">
        <v>21</v>
      </c>
      <c r="I232">
        <v>3568</v>
      </c>
      <c r="J232">
        <v>21</v>
      </c>
      <c r="K232">
        <v>3428</v>
      </c>
      <c r="L232">
        <v>11</v>
      </c>
      <c r="M232">
        <v>2412</v>
      </c>
      <c r="N232">
        <v>11</v>
      </c>
      <c r="O232">
        <v>5619</v>
      </c>
      <c r="P232">
        <v>21</v>
      </c>
      <c r="Q232">
        <v>2875</v>
      </c>
      <c r="R232">
        <v>11</v>
      </c>
      <c r="S232">
        <v>2015</v>
      </c>
      <c r="T232">
        <v>21</v>
      </c>
      <c r="U232">
        <v>4820</v>
      </c>
    </row>
    <row r="233" spans="1:21">
      <c r="A233">
        <v>21003634</v>
      </c>
      <c r="B233">
        <v>21003450</v>
      </c>
      <c r="C233">
        <v>11002418</v>
      </c>
      <c r="D233">
        <v>11005620</v>
      </c>
      <c r="E233">
        <v>21002881</v>
      </c>
      <c r="F233">
        <v>11002021</v>
      </c>
      <c r="G233">
        <v>21004845</v>
      </c>
      <c r="H233">
        <v>21</v>
      </c>
      <c r="I233">
        <v>3634</v>
      </c>
      <c r="J233">
        <v>21</v>
      </c>
      <c r="K233">
        <v>3450</v>
      </c>
      <c r="L233">
        <v>11</v>
      </c>
      <c r="M233">
        <v>2418</v>
      </c>
      <c r="N233">
        <v>11</v>
      </c>
      <c r="O233">
        <v>5620</v>
      </c>
      <c r="P233">
        <v>21</v>
      </c>
      <c r="Q233">
        <v>2881</v>
      </c>
      <c r="R233">
        <v>11</v>
      </c>
      <c r="S233">
        <v>2021</v>
      </c>
      <c r="T233">
        <v>21</v>
      </c>
      <c r="U233">
        <v>4845</v>
      </c>
    </row>
    <row r="234" spans="1:21">
      <c r="A234">
        <v>21003714</v>
      </c>
      <c r="B234">
        <v>22003451</v>
      </c>
      <c r="C234">
        <v>11002427</v>
      </c>
      <c r="D234">
        <v>11005689</v>
      </c>
      <c r="E234">
        <v>21002885</v>
      </c>
      <c r="F234">
        <v>14002023</v>
      </c>
      <c r="G234">
        <v>21004868</v>
      </c>
      <c r="H234">
        <v>21</v>
      </c>
      <c r="I234">
        <v>3714</v>
      </c>
      <c r="J234">
        <v>22</v>
      </c>
      <c r="K234">
        <v>3451</v>
      </c>
      <c r="L234">
        <v>11</v>
      </c>
      <c r="M234">
        <v>2427</v>
      </c>
      <c r="N234">
        <v>11</v>
      </c>
      <c r="O234">
        <v>5689</v>
      </c>
      <c r="P234">
        <v>21</v>
      </c>
      <c r="Q234">
        <v>2885</v>
      </c>
      <c r="R234">
        <v>14</v>
      </c>
      <c r="S234">
        <v>2023</v>
      </c>
      <c r="T234">
        <v>21</v>
      </c>
      <c r="U234">
        <v>4868</v>
      </c>
    </row>
    <row r="235" spans="1:21">
      <c r="A235">
        <v>21003723</v>
      </c>
      <c r="B235">
        <v>23003478</v>
      </c>
      <c r="C235">
        <v>11002442</v>
      </c>
      <c r="D235">
        <v>11005695</v>
      </c>
      <c r="E235">
        <v>21002907</v>
      </c>
      <c r="F235">
        <v>15002023</v>
      </c>
      <c r="G235">
        <v>21004872</v>
      </c>
      <c r="H235">
        <v>21</v>
      </c>
      <c r="I235">
        <v>3723</v>
      </c>
      <c r="J235">
        <v>23</v>
      </c>
      <c r="K235">
        <v>3478</v>
      </c>
      <c r="L235">
        <v>11</v>
      </c>
      <c r="M235">
        <v>2442</v>
      </c>
      <c r="N235">
        <v>11</v>
      </c>
      <c r="O235">
        <v>5695</v>
      </c>
      <c r="P235">
        <v>21</v>
      </c>
      <c r="Q235">
        <v>2907</v>
      </c>
      <c r="R235">
        <v>15</v>
      </c>
      <c r="S235">
        <v>2023</v>
      </c>
      <c r="T235">
        <v>21</v>
      </c>
      <c r="U235">
        <v>4872</v>
      </c>
    </row>
    <row r="236" spans="1:21">
      <c r="A236">
        <v>21003737</v>
      </c>
      <c r="B236">
        <v>21003733</v>
      </c>
      <c r="C236">
        <v>11002446</v>
      </c>
      <c r="D236">
        <v>11007543</v>
      </c>
      <c r="E236">
        <v>21002913</v>
      </c>
      <c r="F236">
        <v>11002027</v>
      </c>
      <c r="G236">
        <v>21004875</v>
      </c>
      <c r="H236">
        <v>21</v>
      </c>
      <c r="I236">
        <v>3737</v>
      </c>
      <c r="J236">
        <v>21</v>
      </c>
      <c r="K236">
        <v>3733</v>
      </c>
      <c r="L236">
        <v>11</v>
      </c>
      <c r="M236">
        <v>2446</v>
      </c>
      <c r="N236">
        <v>11</v>
      </c>
      <c r="O236">
        <v>7543</v>
      </c>
      <c r="P236">
        <v>21</v>
      </c>
      <c r="Q236">
        <v>2913</v>
      </c>
      <c r="R236">
        <v>11</v>
      </c>
      <c r="S236">
        <v>2027</v>
      </c>
      <c r="T236">
        <v>21</v>
      </c>
      <c r="U236">
        <v>4875</v>
      </c>
    </row>
    <row r="237" spans="1:21">
      <c r="A237">
        <v>21003739</v>
      </c>
      <c r="B237">
        <v>21003739</v>
      </c>
      <c r="C237">
        <v>11002456</v>
      </c>
      <c r="D237">
        <v>11007546</v>
      </c>
      <c r="E237">
        <v>21002935</v>
      </c>
      <c r="F237">
        <v>14002035</v>
      </c>
      <c r="G237">
        <v>21004891</v>
      </c>
      <c r="H237">
        <v>21</v>
      </c>
      <c r="I237">
        <v>3739</v>
      </c>
      <c r="J237">
        <v>21</v>
      </c>
      <c r="K237">
        <v>3739</v>
      </c>
      <c r="L237">
        <v>11</v>
      </c>
      <c r="M237">
        <v>2456</v>
      </c>
      <c r="N237">
        <v>11</v>
      </c>
      <c r="O237">
        <v>7546</v>
      </c>
      <c r="P237">
        <v>21</v>
      </c>
      <c r="Q237">
        <v>2935</v>
      </c>
      <c r="R237">
        <v>14</v>
      </c>
      <c r="S237">
        <v>2035</v>
      </c>
      <c r="T237">
        <v>21</v>
      </c>
      <c r="U237">
        <v>4891</v>
      </c>
    </row>
    <row r="238" spans="1:21">
      <c r="A238">
        <v>21003763</v>
      </c>
      <c r="B238">
        <v>21003749</v>
      </c>
      <c r="C238">
        <v>11002468</v>
      </c>
      <c r="D238">
        <v>11007553</v>
      </c>
      <c r="E238">
        <v>21002943</v>
      </c>
      <c r="F238">
        <v>15002038</v>
      </c>
      <c r="G238">
        <v>21004902</v>
      </c>
      <c r="H238">
        <v>21</v>
      </c>
      <c r="I238">
        <v>3763</v>
      </c>
      <c r="J238">
        <v>21</v>
      </c>
      <c r="K238">
        <v>3749</v>
      </c>
      <c r="L238">
        <v>11</v>
      </c>
      <c r="M238">
        <v>2468</v>
      </c>
      <c r="N238">
        <v>11</v>
      </c>
      <c r="O238">
        <v>7553</v>
      </c>
      <c r="P238">
        <v>21</v>
      </c>
      <c r="Q238">
        <v>2943</v>
      </c>
      <c r="R238">
        <v>15</v>
      </c>
      <c r="S238">
        <v>2038</v>
      </c>
      <c r="T238">
        <v>21</v>
      </c>
      <c r="U238">
        <v>4902</v>
      </c>
    </row>
    <row r="239" spans="1:21">
      <c r="A239">
        <v>21003773</v>
      </c>
      <c r="B239">
        <v>21003754</v>
      </c>
      <c r="C239">
        <v>11002478</v>
      </c>
      <c r="D239">
        <v>11007662</v>
      </c>
      <c r="E239">
        <v>21002950</v>
      </c>
      <c r="F239">
        <v>11002046</v>
      </c>
      <c r="G239">
        <v>21004940</v>
      </c>
      <c r="H239">
        <v>21</v>
      </c>
      <c r="I239">
        <v>3773</v>
      </c>
      <c r="J239">
        <v>21</v>
      </c>
      <c r="K239">
        <v>3754</v>
      </c>
      <c r="L239">
        <v>11</v>
      </c>
      <c r="M239">
        <v>2478</v>
      </c>
      <c r="N239">
        <v>11</v>
      </c>
      <c r="O239">
        <v>7662</v>
      </c>
      <c r="P239">
        <v>21</v>
      </c>
      <c r="Q239">
        <v>2950</v>
      </c>
      <c r="R239">
        <v>11</v>
      </c>
      <c r="S239">
        <v>2046</v>
      </c>
      <c r="T239">
        <v>21</v>
      </c>
      <c r="U239">
        <v>4940</v>
      </c>
    </row>
    <row r="240" spans="1:21">
      <c r="A240">
        <v>21003778</v>
      </c>
      <c r="B240">
        <v>21003758</v>
      </c>
      <c r="C240">
        <v>11002483</v>
      </c>
      <c r="D240">
        <v>11007673</v>
      </c>
      <c r="E240">
        <v>21002954</v>
      </c>
      <c r="F240">
        <v>11002055</v>
      </c>
      <c r="G240">
        <v>21004943</v>
      </c>
      <c r="H240">
        <v>21</v>
      </c>
      <c r="I240">
        <v>3778</v>
      </c>
      <c r="J240">
        <v>21</v>
      </c>
      <c r="K240">
        <v>3758</v>
      </c>
      <c r="L240">
        <v>11</v>
      </c>
      <c r="M240">
        <v>2483</v>
      </c>
      <c r="N240">
        <v>11</v>
      </c>
      <c r="O240">
        <v>7673</v>
      </c>
      <c r="P240">
        <v>21</v>
      </c>
      <c r="Q240">
        <v>2954</v>
      </c>
      <c r="R240">
        <v>11</v>
      </c>
      <c r="S240">
        <v>2055</v>
      </c>
      <c r="T240">
        <v>21</v>
      </c>
      <c r="U240">
        <v>4943</v>
      </c>
    </row>
    <row r="241" spans="1:21">
      <c r="A241">
        <v>21003793</v>
      </c>
      <c r="B241">
        <v>21003767</v>
      </c>
      <c r="C241">
        <v>11002484</v>
      </c>
      <c r="D241">
        <v>11007677</v>
      </c>
      <c r="E241">
        <v>21002957</v>
      </c>
      <c r="F241">
        <v>11002059</v>
      </c>
      <c r="G241">
        <v>21004952</v>
      </c>
      <c r="H241">
        <v>21</v>
      </c>
      <c r="I241">
        <v>3793</v>
      </c>
      <c r="J241">
        <v>21</v>
      </c>
      <c r="K241">
        <v>3767</v>
      </c>
      <c r="L241">
        <v>11</v>
      </c>
      <c r="M241">
        <v>2484</v>
      </c>
      <c r="N241">
        <v>11</v>
      </c>
      <c r="O241">
        <v>7677</v>
      </c>
      <c r="P241">
        <v>21</v>
      </c>
      <c r="Q241">
        <v>2957</v>
      </c>
      <c r="R241">
        <v>11</v>
      </c>
      <c r="S241">
        <v>2059</v>
      </c>
      <c r="T241">
        <v>21</v>
      </c>
      <c r="U241">
        <v>4952</v>
      </c>
    </row>
    <row r="242" spans="1:21">
      <c r="A242">
        <v>21003798</v>
      </c>
      <c r="B242">
        <v>21003770</v>
      </c>
      <c r="C242">
        <v>11002491</v>
      </c>
      <c r="D242">
        <v>11007679</v>
      </c>
      <c r="E242">
        <v>21002960</v>
      </c>
      <c r="F242">
        <v>11003826</v>
      </c>
      <c r="G242">
        <v>21004970</v>
      </c>
      <c r="H242">
        <v>21</v>
      </c>
      <c r="I242">
        <v>3798</v>
      </c>
      <c r="J242">
        <v>21</v>
      </c>
      <c r="K242">
        <v>3770</v>
      </c>
      <c r="L242">
        <v>11</v>
      </c>
      <c r="M242">
        <v>2491</v>
      </c>
      <c r="N242">
        <v>11</v>
      </c>
      <c r="O242">
        <v>7679</v>
      </c>
      <c r="P242">
        <v>21</v>
      </c>
      <c r="Q242">
        <v>2960</v>
      </c>
      <c r="R242">
        <v>11</v>
      </c>
      <c r="S242">
        <v>3826</v>
      </c>
      <c r="T242">
        <v>21</v>
      </c>
      <c r="U242">
        <v>4970</v>
      </c>
    </row>
    <row r="243" spans="1:21">
      <c r="A243">
        <v>21003801</v>
      </c>
      <c r="B243">
        <v>21003786</v>
      </c>
      <c r="C243">
        <v>11002498</v>
      </c>
      <c r="D243">
        <v>11007708</v>
      </c>
      <c r="E243">
        <v>21002975</v>
      </c>
      <c r="F243">
        <v>11003833</v>
      </c>
      <c r="G243">
        <v>21004981</v>
      </c>
      <c r="H243">
        <v>21</v>
      </c>
      <c r="I243">
        <v>3801</v>
      </c>
      <c r="J243">
        <v>21</v>
      </c>
      <c r="K243">
        <v>3786</v>
      </c>
      <c r="L243">
        <v>11</v>
      </c>
      <c r="M243">
        <v>2498</v>
      </c>
      <c r="N243">
        <v>11</v>
      </c>
      <c r="O243">
        <v>7708</v>
      </c>
      <c r="P243">
        <v>21</v>
      </c>
      <c r="Q243">
        <v>2975</v>
      </c>
      <c r="R243">
        <v>11</v>
      </c>
      <c r="S243">
        <v>3833</v>
      </c>
      <c r="T243">
        <v>21</v>
      </c>
      <c r="U243">
        <v>4981</v>
      </c>
    </row>
    <row r="244" spans="1:21">
      <c r="A244">
        <v>21003825</v>
      </c>
      <c r="B244">
        <v>21003798</v>
      </c>
      <c r="C244">
        <v>11002506</v>
      </c>
      <c r="D244">
        <v>12007708</v>
      </c>
      <c r="E244">
        <v>21002979</v>
      </c>
      <c r="F244">
        <v>11003837</v>
      </c>
      <c r="G244">
        <v>21004986</v>
      </c>
      <c r="H244">
        <v>21</v>
      </c>
      <c r="I244">
        <v>3825</v>
      </c>
      <c r="J244">
        <v>21</v>
      </c>
      <c r="K244">
        <v>3798</v>
      </c>
      <c r="L244">
        <v>11</v>
      </c>
      <c r="M244">
        <v>2506</v>
      </c>
      <c r="N244">
        <v>12</v>
      </c>
      <c r="O244">
        <v>7708</v>
      </c>
      <c r="P244">
        <v>21</v>
      </c>
      <c r="Q244">
        <v>2979</v>
      </c>
      <c r="R244">
        <v>11</v>
      </c>
      <c r="S244">
        <v>3837</v>
      </c>
      <c r="T244">
        <v>21</v>
      </c>
      <c r="U244">
        <v>4986</v>
      </c>
    </row>
    <row r="245" spans="1:21">
      <c r="A245">
        <v>21003835</v>
      </c>
      <c r="B245">
        <v>21003802</v>
      </c>
      <c r="C245">
        <v>11002531</v>
      </c>
      <c r="D245">
        <v>13007736</v>
      </c>
      <c r="E245">
        <v>21002981</v>
      </c>
      <c r="F245">
        <v>11003843</v>
      </c>
      <c r="G245">
        <v>21005011</v>
      </c>
      <c r="H245">
        <v>21</v>
      </c>
      <c r="I245">
        <v>3835</v>
      </c>
      <c r="J245">
        <v>21</v>
      </c>
      <c r="K245">
        <v>3802</v>
      </c>
      <c r="L245">
        <v>11</v>
      </c>
      <c r="M245">
        <v>2531</v>
      </c>
      <c r="N245">
        <v>13</v>
      </c>
      <c r="O245">
        <v>7736</v>
      </c>
      <c r="P245">
        <v>21</v>
      </c>
      <c r="Q245">
        <v>2981</v>
      </c>
      <c r="R245">
        <v>11</v>
      </c>
      <c r="S245">
        <v>3843</v>
      </c>
      <c r="T245">
        <v>21</v>
      </c>
      <c r="U245">
        <v>5011</v>
      </c>
    </row>
    <row r="246" spans="1:21">
      <c r="A246">
        <v>21003858</v>
      </c>
      <c r="B246">
        <v>21003855</v>
      </c>
      <c r="C246">
        <v>11002538</v>
      </c>
      <c r="D246">
        <v>11007877</v>
      </c>
      <c r="E246">
        <v>21002999</v>
      </c>
      <c r="F246">
        <v>11003879</v>
      </c>
      <c r="G246">
        <v>21005055</v>
      </c>
      <c r="H246">
        <v>21</v>
      </c>
      <c r="I246">
        <v>3858</v>
      </c>
      <c r="J246">
        <v>21</v>
      </c>
      <c r="K246">
        <v>3855</v>
      </c>
      <c r="L246">
        <v>11</v>
      </c>
      <c r="M246">
        <v>2538</v>
      </c>
      <c r="N246">
        <v>11</v>
      </c>
      <c r="O246">
        <v>7877</v>
      </c>
      <c r="P246">
        <v>21</v>
      </c>
      <c r="Q246">
        <v>2999</v>
      </c>
      <c r="R246">
        <v>11</v>
      </c>
      <c r="S246">
        <v>3879</v>
      </c>
      <c r="T246">
        <v>21</v>
      </c>
      <c r="U246">
        <v>5055</v>
      </c>
    </row>
    <row r="247" spans="1:21">
      <c r="A247">
        <v>21003867</v>
      </c>
      <c r="B247">
        <v>21003864</v>
      </c>
      <c r="C247">
        <v>11002541</v>
      </c>
      <c r="D247">
        <v>11007888</v>
      </c>
      <c r="E247">
        <v>21003018</v>
      </c>
      <c r="F247">
        <v>11003885</v>
      </c>
      <c r="G247">
        <v>21005081</v>
      </c>
      <c r="H247">
        <v>21</v>
      </c>
      <c r="I247">
        <v>3867</v>
      </c>
      <c r="J247">
        <v>21</v>
      </c>
      <c r="K247">
        <v>3864</v>
      </c>
      <c r="L247">
        <v>11</v>
      </c>
      <c r="M247">
        <v>2541</v>
      </c>
      <c r="N247">
        <v>11</v>
      </c>
      <c r="O247">
        <v>7888</v>
      </c>
      <c r="P247">
        <v>21</v>
      </c>
      <c r="Q247">
        <v>3018</v>
      </c>
      <c r="R247">
        <v>11</v>
      </c>
      <c r="S247">
        <v>3885</v>
      </c>
      <c r="T247">
        <v>21</v>
      </c>
      <c r="U247">
        <v>5081</v>
      </c>
    </row>
    <row r="248" spans="1:21">
      <c r="A248">
        <v>21003876</v>
      </c>
      <c r="B248">
        <v>21003876</v>
      </c>
      <c r="C248">
        <v>11002569</v>
      </c>
      <c r="D248">
        <v>11007896</v>
      </c>
      <c r="E248">
        <v>21003026</v>
      </c>
      <c r="F248">
        <v>11003893</v>
      </c>
      <c r="G248">
        <v>21005087</v>
      </c>
      <c r="H248">
        <v>21</v>
      </c>
      <c r="I248">
        <v>3876</v>
      </c>
      <c r="J248">
        <v>21</v>
      </c>
      <c r="K248">
        <v>3876</v>
      </c>
      <c r="L248">
        <v>11</v>
      </c>
      <c r="M248">
        <v>2569</v>
      </c>
      <c r="N248">
        <v>11</v>
      </c>
      <c r="O248">
        <v>7896</v>
      </c>
      <c r="P248">
        <v>21</v>
      </c>
      <c r="Q248">
        <v>3026</v>
      </c>
      <c r="R248">
        <v>11</v>
      </c>
      <c r="S248">
        <v>3893</v>
      </c>
      <c r="T248">
        <v>21</v>
      </c>
      <c r="U248">
        <v>5087</v>
      </c>
    </row>
    <row r="249" spans="1:21">
      <c r="A249">
        <v>21003880</v>
      </c>
      <c r="B249">
        <v>21003898</v>
      </c>
      <c r="C249">
        <v>11002597</v>
      </c>
      <c r="D249">
        <v>11007902</v>
      </c>
      <c r="E249">
        <v>21003036</v>
      </c>
      <c r="F249">
        <v>11004084</v>
      </c>
      <c r="G249">
        <v>21005152</v>
      </c>
      <c r="H249">
        <v>21</v>
      </c>
      <c r="I249">
        <v>3880</v>
      </c>
      <c r="J249">
        <v>21</v>
      </c>
      <c r="K249">
        <v>3898</v>
      </c>
      <c r="L249">
        <v>11</v>
      </c>
      <c r="M249">
        <v>2597</v>
      </c>
      <c r="N249">
        <v>11</v>
      </c>
      <c r="O249">
        <v>7902</v>
      </c>
      <c r="P249">
        <v>21</v>
      </c>
      <c r="Q249">
        <v>3036</v>
      </c>
      <c r="R249">
        <v>11</v>
      </c>
      <c r="S249">
        <v>4084</v>
      </c>
      <c r="T249">
        <v>21</v>
      </c>
      <c r="U249">
        <v>5152</v>
      </c>
    </row>
    <row r="250" spans="1:21">
      <c r="A250">
        <v>21003901</v>
      </c>
      <c r="B250">
        <v>21003908</v>
      </c>
      <c r="C250">
        <v>11002630</v>
      </c>
      <c r="D250">
        <v>11007905</v>
      </c>
      <c r="E250">
        <v>21003042</v>
      </c>
      <c r="F250">
        <v>11004093</v>
      </c>
      <c r="G250">
        <v>21005163</v>
      </c>
      <c r="H250">
        <v>21</v>
      </c>
      <c r="I250">
        <v>3901</v>
      </c>
      <c r="J250">
        <v>21</v>
      </c>
      <c r="K250">
        <v>3908</v>
      </c>
      <c r="L250">
        <v>11</v>
      </c>
      <c r="M250">
        <v>2630</v>
      </c>
      <c r="N250">
        <v>11</v>
      </c>
      <c r="O250">
        <v>7905</v>
      </c>
      <c r="P250">
        <v>21</v>
      </c>
      <c r="Q250">
        <v>3042</v>
      </c>
      <c r="R250">
        <v>11</v>
      </c>
      <c r="S250">
        <v>4093</v>
      </c>
      <c r="T250">
        <v>21</v>
      </c>
      <c r="U250">
        <v>5163</v>
      </c>
    </row>
    <row r="251" spans="1:21">
      <c r="A251">
        <v>21003917</v>
      </c>
      <c r="B251">
        <v>21003938</v>
      </c>
      <c r="C251">
        <v>11002639</v>
      </c>
      <c r="D251">
        <v>11007908</v>
      </c>
      <c r="E251">
        <v>21003065</v>
      </c>
      <c r="F251">
        <v>11004528</v>
      </c>
      <c r="G251">
        <v>21005177</v>
      </c>
      <c r="H251">
        <v>21</v>
      </c>
      <c r="I251">
        <v>3917</v>
      </c>
      <c r="J251">
        <v>21</v>
      </c>
      <c r="K251">
        <v>3938</v>
      </c>
      <c r="L251">
        <v>11</v>
      </c>
      <c r="M251">
        <v>2639</v>
      </c>
      <c r="N251">
        <v>11</v>
      </c>
      <c r="O251">
        <v>7908</v>
      </c>
      <c r="P251">
        <v>21</v>
      </c>
      <c r="Q251">
        <v>3065</v>
      </c>
      <c r="R251">
        <v>11</v>
      </c>
      <c r="S251">
        <v>4528</v>
      </c>
      <c r="T251">
        <v>21</v>
      </c>
      <c r="U251">
        <v>5177</v>
      </c>
    </row>
    <row r="252" spans="1:21">
      <c r="A252">
        <v>21004009</v>
      </c>
      <c r="B252">
        <v>21003945</v>
      </c>
      <c r="C252">
        <v>11002669</v>
      </c>
      <c r="D252">
        <v>11007910</v>
      </c>
      <c r="E252">
        <v>21003079</v>
      </c>
      <c r="F252">
        <v>11004535</v>
      </c>
      <c r="G252">
        <v>21005180</v>
      </c>
      <c r="H252">
        <v>21</v>
      </c>
      <c r="I252">
        <v>4009</v>
      </c>
      <c r="J252">
        <v>21</v>
      </c>
      <c r="K252">
        <v>3945</v>
      </c>
      <c r="L252">
        <v>11</v>
      </c>
      <c r="M252">
        <v>2669</v>
      </c>
      <c r="N252">
        <v>11</v>
      </c>
      <c r="O252">
        <v>7910</v>
      </c>
      <c r="P252">
        <v>21</v>
      </c>
      <c r="Q252">
        <v>3079</v>
      </c>
      <c r="R252">
        <v>11</v>
      </c>
      <c r="S252">
        <v>4535</v>
      </c>
      <c r="T252">
        <v>21</v>
      </c>
      <c r="U252">
        <v>5180</v>
      </c>
    </row>
    <row r="253" spans="1:21">
      <c r="A253">
        <v>21004015</v>
      </c>
      <c r="B253">
        <v>21003956</v>
      </c>
      <c r="C253">
        <v>11002751</v>
      </c>
      <c r="D253">
        <v>11007916</v>
      </c>
      <c r="E253">
        <v>21003086</v>
      </c>
      <c r="F253">
        <v>11004547</v>
      </c>
      <c r="G253">
        <v>21005185</v>
      </c>
      <c r="H253">
        <v>21</v>
      </c>
      <c r="I253">
        <v>4015</v>
      </c>
      <c r="J253">
        <v>21</v>
      </c>
      <c r="K253">
        <v>3956</v>
      </c>
      <c r="L253">
        <v>11</v>
      </c>
      <c r="M253">
        <v>2751</v>
      </c>
      <c r="N253">
        <v>11</v>
      </c>
      <c r="O253">
        <v>7916</v>
      </c>
      <c r="P253">
        <v>21</v>
      </c>
      <c r="Q253">
        <v>3086</v>
      </c>
      <c r="R253">
        <v>11</v>
      </c>
      <c r="S253">
        <v>4547</v>
      </c>
      <c r="T253">
        <v>21</v>
      </c>
      <c r="U253">
        <v>5185</v>
      </c>
    </row>
    <row r="254" spans="1:21">
      <c r="A254">
        <v>21004023</v>
      </c>
      <c r="B254">
        <v>21003960</v>
      </c>
      <c r="C254">
        <v>11002761</v>
      </c>
      <c r="D254">
        <v>11007923</v>
      </c>
      <c r="E254">
        <v>21003114</v>
      </c>
      <c r="F254">
        <v>11004607</v>
      </c>
      <c r="G254">
        <v>21005208</v>
      </c>
      <c r="H254">
        <v>21</v>
      </c>
      <c r="I254">
        <v>4023</v>
      </c>
      <c r="J254">
        <v>21</v>
      </c>
      <c r="K254">
        <v>3960</v>
      </c>
      <c r="L254">
        <v>11</v>
      </c>
      <c r="M254">
        <v>2761</v>
      </c>
      <c r="N254">
        <v>11</v>
      </c>
      <c r="O254">
        <v>7923</v>
      </c>
      <c r="P254">
        <v>21</v>
      </c>
      <c r="Q254">
        <v>3114</v>
      </c>
      <c r="R254">
        <v>11</v>
      </c>
      <c r="S254">
        <v>4607</v>
      </c>
      <c r="T254">
        <v>21</v>
      </c>
      <c r="U254">
        <v>5208</v>
      </c>
    </row>
    <row r="255" spans="1:21">
      <c r="A255">
        <v>21004032</v>
      </c>
      <c r="B255">
        <v>21003963</v>
      </c>
      <c r="C255">
        <v>11002764</v>
      </c>
      <c r="D255">
        <v>11007926</v>
      </c>
      <c r="E255">
        <v>21003133</v>
      </c>
      <c r="F255">
        <v>11004611</v>
      </c>
      <c r="G255">
        <v>21005263</v>
      </c>
      <c r="H255">
        <v>21</v>
      </c>
      <c r="I255">
        <v>4032</v>
      </c>
      <c r="J255">
        <v>21</v>
      </c>
      <c r="K255">
        <v>3963</v>
      </c>
      <c r="L255">
        <v>11</v>
      </c>
      <c r="M255">
        <v>2764</v>
      </c>
      <c r="N255">
        <v>11</v>
      </c>
      <c r="O255">
        <v>7926</v>
      </c>
      <c r="P255">
        <v>21</v>
      </c>
      <c r="Q255">
        <v>3133</v>
      </c>
      <c r="R255">
        <v>11</v>
      </c>
      <c r="S255">
        <v>4611</v>
      </c>
      <c r="T255">
        <v>21</v>
      </c>
      <c r="U255">
        <v>5263</v>
      </c>
    </row>
    <row r="256" spans="1:21">
      <c r="A256">
        <v>21004033</v>
      </c>
      <c r="B256">
        <v>21003966</v>
      </c>
      <c r="C256">
        <v>11002832</v>
      </c>
      <c r="D256">
        <v>11007932</v>
      </c>
      <c r="E256">
        <v>21003245</v>
      </c>
      <c r="F256">
        <v>11004619</v>
      </c>
      <c r="G256">
        <v>21005268</v>
      </c>
      <c r="H256">
        <v>21</v>
      </c>
      <c r="I256">
        <v>4033</v>
      </c>
      <c r="J256">
        <v>21</v>
      </c>
      <c r="K256">
        <v>3966</v>
      </c>
      <c r="L256">
        <v>11</v>
      </c>
      <c r="M256">
        <v>2832</v>
      </c>
      <c r="N256">
        <v>11</v>
      </c>
      <c r="O256">
        <v>7932</v>
      </c>
      <c r="P256">
        <v>21</v>
      </c>
      <c r="Q256">
        <v>3245</v>
      </c>
      <c r="R256">
        <v>11</v>
      </c>
      <c r="S256">
        <v>4619</v>
      </c>
      <c r="T256">
        <v>21</v>
      </c>
      <c r="U256">
        <v>5268</v>
      </c>
    </row>
    <row r="257" spans="1:21">
      <c r="A257">
        <v>21004049</v>
      </c>
      <c r="B257">
        <v>21003982</v>
      </c>
      <c r="C257">
        <v>11002842</v>
      </c>
      <c r="D257">
        <v>11007935</v>
      </c>
      <c r="E257">
        <v>21003319</v>
      </c>
      <c r="F257">
        <v>11004629</v>
      </c>
      <c r="G257">
        <v>21005280</v>
      </c>
      <c r="H257">
        <v>21</v>
      </c>
      <c r="I257">
        <v>4049</v>
      </c>
      <c r="J257">
        <v>21</v>
      </c>
      <c r="K257">
        <v>3982</v>
      </c>
      <c r="L257">
        <v>11</v>
      </c>
      <c r="M257">
        <v>2842</v>
      </c>
      <c r="N257">
        <v>11</v>
      </c>
      <c r="O257">
        <v>7935</v>
      </c>
      <c r="P257">
        <v>21</v>
      </c>
      <c r="Q257">
        <v>3319</v>
      </c>
      <c r="R257">
        <v>11</v>
      </c>
      <c r="S257">
        <v>4629</v>
      </c>
      <c r="T257">
        <v>21</v>
      </c>
      <c r="U257">
        <v>5280</v>
      </c>
    </row>
    <row r="258" spans="1:21">
      <c r="A258">
        <v>21004409</v>
      </c>
      <c r="B258">
        <v>21003999</v>
      </c>
      <c r="C258">
        <v>11002854</v>
      </c>
      <c r="D258">
        <v>11007938</v>
      </c>
      <c r="E258">
        <v>21003326</v>
      </c>
      <c r="F258">
        <v>11004642</v>
      </c>
      <c r="G258">
        <v>21005302</v>
      </c>
      <c r="H258">
        <v>21</v>
      </c>
      <c r="I258">
        <v>4409</v>
      </c>
      <c r="J258">
        <v>21</v>
      </c>
      <c r="K258">
        <v>3999</v>
      </c>
      <c r="L258">
        <v>11</v>
      </c>
      <c r="M258">
        <v>2854</v>
      </c>
      <c r="N258">
        <v>11</v>
      </c>
      <c r="O258">
        <v>7938</v>
      </c>
      <c r="P258">
        <v>21</v>
      </c>
      <c r="Q258">
        <v>3326</v>
      </c>
      <c r="R258">
        <v>11</v>
      </c>
      <c r="S258">
        <v>4642</v>
      </c>
      <c r="T258">
        <v>21</v>
      </c>
      <c r="U258">
        <v>5302</v>
      </c>
    </row>
    <row r="259" spans="1:21">
      <c r="A259">
        <v>21004417</v>
      </c>
      <c r="B259">
        <v>21004025</v>
      </c>
      <c r="C259">
        <v>11002875</v>
      </c>
      <c r="D259">
        <v>11007941</v>
      </c>
      <c r="E259">
        <v>21003337</v>
      </c>
      <c r="F259">
        <v>11004652</v>
      </c>
      <c r="G259">
        <v>21005350</v>
      </c>
      <c r="H259">
        <v>21</v>
      </c>
      <c r="I259">
        <v>4417</v>
      </c>
      <c r="J259">
        <v>21</v>
      </c>
      <c r="K259">
        <v>4025</v>
      </c>
      <c r="L259">
        <v>11</v>
      </c>
      <c r="M259">
        <v>2875</v>
      </c>
      <c r="N259">
        <v>11</v>
      </c>
      <c r="O259">
        <v>7941</v>
      </c>
      <c r="P259">
        <v>21</v>
      </c>
      <c r="Q259">
        <v>3337</v>
      </c>
      <c r="R259">
        <v>11</v>
      </c>
      <c r="S259">
        <v>4652</v>
      </c>
      <c r="T259">
        <v>21</v>
      </c>
      <c r="U259">
        <v>5350</v>
      </c>
    </row>
    <row r="260" spans="1:21">
      <c r="A260">
        <v>21004427</v>
      </c>
      <c r="B260">
        <v>21004029</v>
      </c>
      <c r="C260">
        <v>11002881</v>
      </c>
      <c r="D260">
        <v>11007945</v>
      </c>
      <c r="E260">
        <v>21003342</v>
      </c>
      <c r="F260">
        <v>11004660</v>
      </c>
      <c r="G260">
        <v>21005360</v>
      </c>
      <c r="H260">
        <v>21</v>
      </c>
      <c r="I260">
        <v>4427</v>
      </c>
      <c r="J260">
        <v>21</v>
      </c>
      <c r="K260">
        <v>4029</v>
      </c>
      <c r="L260">
        <v>11</v>
      </c>
      <c r="M260">
        <v>2881</v>
      </c>
      <c r="N260">
        <v>11</v>
      </c>
      <c r="O260">
        <v>7945</v>
      </c>
      <c r="P260">
        <v>21</v>
      </c>
      <c r="Q260">
        <v>3342</v>
      </c>
      <c r="R260">
        <v>11</v>
      </c>
      <c r="S260">
        <v>4660</v>
      </c>
      <c r="T260">
        <v>21</v>
      </c>
      <c r="U260">
        <v>5360</v>
      </c>
    </row>
    <row r="261" spans="1:21">
      <c r="A261">
        <v>21004440</v>
      </c>
      <c r="B261">
        <v>21004031</v>
      </c>
      <c r="C261">
        <v>11002888</v>
      </c>
      <c r="D261">
        <v>11007950</v>
      </c>
      <c r="E261">
        <v>21003354</v>
      </c>
      <c r="F261">
        <v>11004662</v>
      </c>
      <c r="G261">
        <v>21005365</v>
      </c>
      <c r="H261">
        <v>21</v>
      </c>
      <c r="I261">
        <v>4440</v>
      </c>
      <c r="J261">
        <v>21</v>
      </c>
      <c r="K261">
        <v>4031</v>
      </c>
      <c r="L261">
        <v>11</v>
      </c>
      <c r="M261">
        <v>2888</v>
      </c>
      <c r="N261">
        <v>11</v>
      </c>
      <c r="O261">
        <v>7950</v>
      </c>
      <c r="P261">
        <v>21</v>
      </c>
      <c r="Q261">
        <v>3354</v>
      </c>
      <c r="R261">
        <v>11</v>
      </c>
      <c r="S261">
        <v>4662</v>
      </c>
      <c r="T261">
        <v>21</v>
      </c>
      <c r="U261">
        <v>5365</v>
      </c>
    </row>
    <row r="262" spans="1:21">
      <c r="A262">
        <v>21004451</v>
      </c>
      <c r="B262">
        <v>21004136</v>
      </c>
      <c r="C262">
        <v>11002913</v>
      </c>
      <c r="D262">
        <v>11007953</v>
      </c>
      <c r="E262">
        <v>22003354</v>
      </c>
      <c r="F262">
        <v>11004682</v>
      </c>
      <c r="G262">
        <v>21005376</v>
      </c>
      <c r="H262">
        <v>21</v>
      </c>
      <c r="I262">
        <v>4451</v>
      </c>
      <c r="J262">
        <v>21</v>
      </c>
      <c r="K262">
        <v>4136</v>
      </c>
      <c r="L262">
        <v>11</v>
      </c>
      <c r="M262">
        <v>2913</v>
      </c>
      <c r="N262">
        <v>11</v>
      </c>
      <c r="O262">
        <v>7953</v>
      </c>
      <c r="P262">
        <v>22</v>
      </c>
      <c r="Q262">
        <v>3354</v>
      </c>
      <c r="R262">
        <v>11</v>
      </c>
      <c r="S262">
        <v>4682</v>
      </c>
      <c r="T262">
        <v>21</v>
      </c>
      <c r="U262">
        <v>5376</v>
      </c>
    </row>
    <row r="263" spans="1:21">
      <c r="A263">
        <v>21004543</v>
      </c>
      <c r="B263">
        <v>21004143</v>
      </c>
      <c r="C263">
        <v>11002957</v>
      </c>
      <c r="D263">
        <v>11007959</v>
      </c>
      <c r="E263">
        <v>23003381</v>
      </c>
      <c r="F263">
        <v>12004683</v>
      </c>
      <c r="G263">
        <v>21005385</v>
      </c>
      <c r="H263">
        <v>21</v>
      </c>
      <c r="I263">
        <v>4543</v>
      </c>
      <c r="J263">
        <v>21</v>
      </c>
      <c r="K263">
        <v>4143</v>
      </c>
      <c r="L263">
        <v>11</v>
      </c>
      <c r="M263">
        <v>2957</v>
      </c>
      <c r="N263">
        <v>11</v>
      </c>
      <c r="O263">
        <v>7959</v>
      </c>
      <c r="P263">
        <v>23</v>
      </c>
      <c r="Q263">
        <v>3381</v>
      </c>
      <c r="R263">
        <v>12</v>
      </c>
      <c r="S263">
        <v>4683</v>
      </c>
      <c r="T263">
        <v>21</v>
      </c>
      <c r="U263">
        <v>5385</v>
      </c>
    </row>
    <row r="264" spans="1:21">
      <c r="A264">
        <v>21004576</v>
      </c>
      <c r="B264">
        <v>21004154</v>
      </c>
      <c r="C264">
        <v>11002967</v>
      </c>
      <c r="D264">
        <v>11007966</v>
      </c>
      <c r="E264">
        <v>21003632</v>
      </c>
      <c r="F264">
        <v>14004691</v>
      </c>
      <c r="G264">
        <v>21005390</v>
      </c>
      <c r="H264">
        <v>21</v>
      </c>
      <c r="I264">
        <v>4576</v>
      </c>
      <c r="J264">
        <v>21</v>
      </c>
      <c r="K264">
        <v>4154</v>
      </c>
      <c r="L264">
        <v>11</v>
      </c>
      <c r="M264">
        <v>2967</v>
      </c>
      <c r="N264">
        <v>11</v>
      </c>
      <c r="O264">
        <v>7966</v>
      </c>
      <c r="P264">
        <v>21</v>
      </c>
      <c r="Q264">
        <v>3632</v>
      </c>
      <c r="R264">
        <v>14</v>
      </c>
      <c r="S264">
        <v>4691</v>
      </c>
      <c r="T264">
        <v>21</v>
      </c>
      <c r="U264">
        <v>5390</v>
      </c>
    </row>
    <row r="265" spans="1:21">
      <c r="A265">
        <v>21004604</v>
      </c>
      <c r="B265">
        <v>21004160</v>
      </c>
      <c r="C265">
        <v>11002976</v>
      </c>
      <c r="D265">
        <v>11007971</v>
      </c>
      <c r="E265">
        <v>21003639</v>
      </c>
      <c r="F265">
        <v>13004711</v>
      </c>
      <c r="G265">
        <v>21005414</v>
      </c>
      <c r="H265">
        <v>21</v>
      </c>
      <c r="I265">
        <v>4604</v>
      </c>
      <c r="J265">
        <v>21</v>
      </c>
      <c r="K265">
        <v>4160</v>
      </c>
      <c r="L265">
        <v>11</v>
      </c>
      <c r="M265">
        <v>2976</v>
      </c>
      <c r="N265">
        <v>11</v>
      </c>
      <c r="O265">
        <v>7971</v>
      </c>
      <c r="P265">
        <v>21</v>
      </c>
      <c r="Q265">
        <v>3639</v>
      </c>
      <c r="R265">
        <v>13</v>
      </c>
      <c r="S265">
        <v>4711</v>
      </c>
      <c r="T265">
        <v>21</v>
      </c>
      <c r="U265">
        <v>5414</v>
      </c>
    </row>
    <row r="266" spans="1:21">
      <c r="A266">
        <v>21004611</v>
      </c>
      <c r="B266">
        <v>21004163</v>
      </c>
      <c r="C266">
        <v>11002982</v>
      </c>
      <c r="D266">
        <v>11007976</v>
      </c>
      <c r="E266">
        <v>21003647</v>
      </c>
      <c r="F266">
        <v>15004718</v>
      </c>
      <c r="G266">
        <v>21005485</v>
      </c>
      <c r="H266">
        <v>21</v>
      </c>
      <c r="I266">
        <v>4611</v>
      </c>
      <c r="J266">
        <v>21</v>
      </c>
      <c r="K266">
        <v>4163</v>
      </c>
      <c r="L266">
        <v>11</v>
      </c>
      <c r="M266">
        <v>2982</v>
      </c>
      <c r="N266">
        <v>11</v>
      </c>
      <c r="O266">
        <v>7976</v>
      </c>
      <c r="P266">
        <v>21</v>
      </c>
      <c r="Q266">
        <v>3647</v>
      </c>
      <c r="R266">
        <v>15</v>
      </c>
      <c r="S266">
        <v>4718</v>
      </c>
      <c r="T266">
        <v>21</v>
      </c>
      <c r="U266">
        <v>5485</v>
      </c>
    </row>
    <row r="267" spans="1:21">
      <c r="A267">
        <v>21004620</v>
      </c>
      <c r="B267">
        <v>21004180</v>
      </c>
      <c r="C267">
        <v>11002985</v>
      </c>
      <c r="D267">
        <v>11007983</v>
      </c>
      <c r="E267">
        <v>21003661</v>
      </c>
      <c r="F267">
        <v>14004755</v>
      </c>
      <c r="G267">
        <v>21005514</v>
      </c>
      <c r="H267">
        <v>21</v>
      </c>
      <c r="I267">
        <v>4620</v>
      </c>
      <c r="J267">
        <v>21</v>
      </c>
      <c r="K267">
        <v>4180</v>
      </c>
      <c r="L267">
        <v>11</v>
      </c>
      <c r="M267">
        <v>2985</v>
      </c>
      <c r="N267">
        <v>11</v>
      </c>
      <c r="O267">
        <v>7983</v>
      </c>
      <c r="P267">
        <v>21</v>
      </c>
      <c r="Q267">
        <v>3661</v>
      </c>
      <c r="R267">
        <v>14</v>
      </c>
      <c r="S267">
        <v>4755</v>
      </c>
      <c r="T267">
        <v>21</v>
      </c>
      <c r="U267">
        <v>5514</v>
      </c>
    </row>
    <row r="268" spans="1:21">
      <c r="A268">
        <v>21004627</v>
      </c>
      <c r="B268">
        <v>21004195</v>
      </c>
      <c r="C268">
        <v>11003009</v>
      </c>
      <c r="D268">
        <v>11007989</v>
      </c>
      <c r="E268">
        <v>21003680</v>
      </c>
      <c r="F268">
        <v>15004767</v>
      </c>
      <c r="G268">
        <v>21005539</v>
      </c>
      <c r="H268">
        <v>21</v>
      </c>
      <c r="I268">
        <v>4627</v>
      </c>
      <c r="J268">
        <v>21</v>
      </c>
      <c r="K268">
        <v>4195</v>
      </c>
      <c r="L268">
        <v>11</v>
      </c>
      <c r="M268">
        <v>3009</v>
      </c>
      <c r="N268">
        <v>11</v>
      </c>
      <c r="O268">
        <v>7989</v>
      </c>
      <c r="P268">
        <v>21</v>
      </c>
      <c r="Q268">
        <v>3680</v>
      </c>
      <c r="R268">
        <v>15</v>
      </c>
      <c r="S268">
        <v>4767</v>
      </c>
      <c r="T268">
        <v>21</v>
      </c>
      <c r="U268">
        <v>5539</v>
      </c>
    </row>
    <row r="269" spans="1:21">
      <c r="A269">
        <v>21004651</v>
      </c>
      <c r="B269">
        <v>21004222</v>
      </c>
      <c r="C269">
        <v>11003086</v>
      </c>
      <c r="D269">
        <v>11007994</v>
      </c>
      <c r="E269">
        <v>21003689</v>
      </c>
      <c r="F269">
        <v>11004841</v>
      </c>
      <c r="G269">
        <v>21005547</v>
      </c>
      <c r="H269">
        <v>21</v>
      </c>
      <c r="I269">
        <v>4651</v>
      </c>
      <c r="J269">
        <v>21</v>
      </c>
      <c r="K269">
        <v>4222</v>
      </c>
      <c r="L269">
        <v>11</v>
      </c>
      <c r="M269">
        <v>3086</v>
      </c>
      <c r="N269">
        <v>11</v>
      </c>
      <c r="O269">
        <v>7994</v>
      </c>
      <c r="P269">
        <v>21</v>
      </c>
      <c r="Q269">
        <v>3689</v>
      </c>
      <c r="R269">
        <v>11</v>
      </c>
      <c r="S269">
        <v>4841</v>
      </c>
      <c r="T269">
        <v>21</v>
      </c>
      <c r="U269">
        <v>5547</v>
      </c>
    </row>
    <row r="270" spans="1:21">
      <c r="A270">
        <v>21004654</v>
      </c>
      <c r="B270">
        <v>21004228</v>
      </c>
      <c r="C270">
        <v>11003096</v>
      </c>
      <c r="D270">
        <v>11008002</v>
      </c>
      <c r="E270">
        <v>21003695</v>
      </c>
      <c r="F270">
        <v>11004849</v>
      </c>
      <c r="G270">
        <v>21005569</v>
      </c>
      <c r="H270">
        <v>21</v>
      </c>
      <c r="I270">
        <v>4654</v>
      </c>
      <c r="J270">
        <v>21</v>
      </c>
      <c r="K270">
        <v>4228</v>
      </c>
      <c r="L270">
        <v>11</v>
      </c>
      <c r="M270">
        <v>3096</v>
      </c>
      <c r="N270">
        <v>11</v>
      </c>
      <c r="O270">
        <v>8002</v>
      </c>
      <c r="P270">
        <v>21</v>
      </c>
      <c r="Q270">
        <v>3695</v>
      </c>
      <c r="R270">
        <v>11</v>
      </c>
      <c r="S270">
        <v>4849</v>
      </c>
      <c r="T270">
        <v>21</v>
      </c>
      <c r="U270">
        <v>5569</v>
      </c>
    </row>
    <row r="271" spans="1:21">
      <c r="A271">
        <v>21004680</v>
      </c>
      <c r="B271">
        <v>21004251</v>
      </c>
      <c r="C271">
        <v>11003101</v>
      </c>
      <c r="D271">
        <v>11008016</v>
      </c>
      <c r="E271">
        <v>21003708</v>
      </c>
      <c r="F271">
        <v>11004857</v>
      </c>
      <c r="G271">
        <v>21005580</v>
      </c>
      <c r="H271">
        <v>21</v>
      </c>
      <c r="I271">
        <v>4680</v>
      </c>
      <c r="J271">
        <v>21</v>
      </c>
      <c r="K271">
        <v>4251</v>
      </c>
      <c r="L271">
        <v>11</v>
      </c>
      <c r="M271">
        <v>3101</v>
      </c>
      <c r="N271">
        <v>11</v>
      </c>
      <c r="O271">
        <v>8016</v>
      </c>
      <c r="P271">
        <v>21</v>
      </c>
      <c r="Q271">
        <v>3708</v>
      </c>
      <c r="R271">
        <v>11</v>
      </c>
      <c r="S271">
        <v>4857</v>
      </c>
      <c r="T271">
        <v>21</v>
      </c>
      <c r="U271">
        <v>5580</v>
      </c>
    </row>
    <row r="272" spans="1:21">
      <c r="A272">
        <v>21004689</v>
      </c>
      <c r="B272">
        <v>21004278</v>
      </c>
      <c r="C272">
        <v>11003103</v>
      </c>
      <c r="D272">
        <v>11008023</v>
      </c>
      <c r="E272">
        <v>21003725</v>
      </c>
      <c r="F272">
        <v>11004864</v>
      </c>
      <c r="G272">
        <v>21005602</v>
      </c>
      <c r="H272">
        <v>21</v>
      </c>
      <c r="I272">
        <v>4689</v>
      </c>
      <c r="J272">
        <v>21</v>
      </c>
      <c r="K272">
        <v>4278</v>
      </c>
      <c r="L272">
        <v>11</v>
      </c>
      <c r="M272">
        <v>3103</v>
      </c>
      <c r="N272">
        <v>11</v>
      </c>
      <c r="O272">
        <v>8023</v>
      </c>
      <c r="P272">
        <v>21</v>
      </c>
      <c r="Q272">
        <v>3725</v>
      </c>
      <c r="R272">
        <v>11</v>
      </c>
      <c r="S272">
        <v>4864</v>
      </c>
      <c r="T272">
        <v>21</v>
      </c>
      <c r="U272">
        <v>5602</v>
      </c>
    </row>
    <row r="273" spans="1:21">
      <c r="A273">
        <v>21004731</v>
      </c>
      <c r="B273">
        <v>21004285</v>
      </c>
      <c r="C273">
        <v>11003146</v>
      </c>
      <c r="D273">
        <v>11008027</v>
      </c>
      <c r="E273">
        <v>21003730</v>
      </c>
      <c r="F273">
        <v>11004869</v>
      </c>
      <c r="G273">
        <v>21005624</v>
      </c>
      <c r="H273">
        <v>21</v>
      </c>
      <c r="I273">
        <v>4731</v>
      </c>
      <c r="J273">
        <v>21</v>
      </c>
      <c r="K273">
        <v>4285</v>
      </c>
      <c r="L273">
        <v>11</v>
      </c>
      <c r="M273">
        <v>3146</v>
      </c>
      <c r="N273">
        <v>11</v>
      </c>
      <c r="O273">
        <v>8027</v>
      </c>
      <c r="P273">
        <v>21</v>
      </c>
      <c r="Q273">
        <v>3730</v>
      </c>
      <c r="R273">
        <v>11</v>
      </c>
      <c r="S273">
        <v>4869</v>
      </c>
      <c r="T273">
        <v>21</v>
      </c>
      <c r="U273">
        <v>5624</v>
      </c>
    </row>
    <row r="274" spans="1:21">
      <c r="A274">
        <v>22004732</v>
      </c>
      <c r="B274">
        <v>21004293</v>
      </c>
      <c r="C274">
        <v>12003147</v>
      </c>
      <c r="D274">
        <v>11008032</v>
      </c>
      <c r="E274">
        <v>21003739</v>
      </c>
      <c r="F274">
        <v>11004876</v>
      </c>
      <c r="G274">
        <v>21005630</v>
      </c>
      <c r="H274">
        <v>22</v>
      </c>
      <c r="I274">
        <v>4732</v>
      </c>
      <c r="J274">
        <v>21</v>
      </c>
      <c r="K274">
        <v>4293</v>
      </c>
      <c r="L274">
        <v>12</v>
      </c>
      <c r="M274">
        <v>3147</v>
      </c>
      <c r="N274">
        <v>11</v>
      </c>
      <c r="O274">
        <v>8032</v>
      </c>
      <c r="P274">
        <v>21</v>
      </c>
      <c r="Q274">
        <v>3739</v>
      </c>
      <c r="R274">
        <v>11</v>
      </c>
      <c r="S274">
        <v>4876</v>
      </c>
      <c r="T274">
        <v>21</v>
      </c>
      <c r="U274">
        <v>5630</v>
      </c>
    </row>
    <row r="275" spans="1:21">
      <c r="A275">
        <v>23004762</v>
      </c>
      <c r="B275">
        <v>21004312</v>
      </c>
      <c r="C275">
        <v>13003174</v>
      </c>
      <c r="D275">
        <v>11008039</v>
      </c>
      <c r="E275">
        <v>21003751</v>
      </c>
      <c r="F275">
        <v>11004880</v>
      </c>
      <c r="G275">
        <v>21005638</v>
      </c>
      <c r="H275">
        <v>23</v>
      </c>
      <c r="I275">
        <v>4762</v>
      </c>
      <c r="J275">
        <v>21</v>
      </c>
      <c r="K275">
        <v>4312</v>
      </c>
      <c r="L275">
        <v>13</v>
      </c>
      <c r="M275">
        <v>3174</v>
      </c>
      <c r="N275">
        <v>11</v>
      </c>
      <c r="O275">
        <v>8039</v>
      </c>
      <c r="P275">
        <v>21</v>
      </c>
      <c r="Q275">
        <v>3751</v>
      </c>
      <c r="R275">
        <v>11</v>
      </c>
      <c r="S275">
        <v>4880</v>
      </c>
      <c r="T275">
        <v>21</v>
      </c>
      <c r="U275">
        <v>5638</v>
      </c>
    </row>
    <row r="276" spans="1:21">
      <c r="A276">
        <v>21004809</v>
      </c>
      <c r="B276">
        <v>21004325</v>
      </c>
      <c r="C276">
        <v>11003338</v>
      </c>
      <c r="D276">
        <v>11008045</v>
      </c>
      <c r="E276">
        <v>21003766</v>
      </c>
      <c r="F276">
        <v>11004888</v>
      </c>
      <c r="G276">
        <v>21005641</v>
      </c>
      <c r="H276">
        <v>21</v>
      </c>
      <c r="I276">
        <v>4809</v>
      </c>
      <c r="J276">
        <v>21</v>
      </c>
      <c r="K276">
        <v>4325</v>
      </c>
      <c r="L276">
        <v>11</v>
      </c>
      <c r="M276">
        <v>3338</v>
      </c>
      <c r="N276">
        <v>11</v>
      </c>
      <c r="O276">
        <v>8045</v>
      </c>
      <c r="P276">
        <v>21</v>
      </c>
      <c r="Q276">
        <v>3766</v>
      </c>
      <c r="R276">
        <v>11</v>
      </c>
      <c r="S276">
        <v>4888</v>
      </c>
      <c r="T276">
        <v>21</v>
      </c>
      <c r="U276">
        <v>5641</v>
      </c>
    </row>
    <row r="277" spans="1:21">
      <c r="A277">
        <v>21004822</v>
      </c>
      <c r="B277">
        <v>21004331</v>
      </c>
      <c r="C277">
        <v>11003347</v>
      </c>
      <c r="D277">
        <v>11008053</v>
      </c>
      <c r="E277">
        <v>21003771</v>
      </c>
      <c r="F277">
        <v>11004896</v>
      </c>
      <c r="G277">
        <v>21005662</v>
      </c>
      <c r="H277">
        <v>21</v>
      </c>
      <c r="I277">
        <v>4822</v>
      </c>
      <c r="J277">
        <v>21</v>
      </c>
      <c r="K277">
        <v>4331</v>
      </c>
      <c r="L277">
        <v>11</v>
      </c>
      <c r="M277">
        <v>3347</v>
      </c>
      <c r="N277">
        <v>11</v>
      </c>
      <c r="O277">
        <v>8053</v>
      </c>
      <c r="P277">
        <v>21</v>
      </c>
      <c r="Q277">
        <v>3771</v>
      </c>
      <c r="R277">
        <v>11</v>
      </c>
      <c r="S277">
        <v>4896</v>
      </c>
      <c r="T277">
        <v>21</v>
      </c>
      <c r="U277">
        <v>5662</v>
      </c>
    </row>
    <row r="278" spans="1:21">
      <c r="A278">
        <v>21004852</v>
      </c>
      <c r="B278">
        <v>21004350</v>
      </c>
      <c r="C278">
        <v>11003358</v>
      </c>
      <c r="D278">
        <v>11008061</v>
      </c>
      <c r="E278">
        <v>21003786</v>
      </c>
      <c r="F278">
        <v>11004902</v>
      </c>
      <c r="G278">
        <v>21005682</v>
      </c>
      <c r="H278">
        <v>21</v>
      </c>
      <c r="I278">
        <v>4852</v>
      </c>
      <c r="J278">
        <v>21</v>
      </c>
      <c r="K278">
        <v>4350</v>
      </c>
      <c r="L278">
        <v>11</v>
      </c>
      <c r="M278">
        <v>3358</v>
      </c>
      <c r="N278">
        <v>11</v>
      </c>
      <c r="O278">
        <v>8061</v>
      </c>
      <c r="P278">
        <v>21</v>
      </c>
      <c r="Q278">
        <v>3786</v>
      </c>
      <c r="R278">
        <v>11</v>
      </c>
      <c r="S278">
        <v>4902</v>
      </c>
      <c r="T278">
        <v>21</v>
      </c>
      <c r="U278">
        <v>5682</v>
      </c>
    </row>
    <row r="279" spans="1:21">
      <c r="A279">
        <v>21004861</v>
      </c>
      <c r="B279">
        <v>21004360</v>
      </c>
      <c r="C279">
        <v>11003367</v>
      </c>
      <c r="D279">
        <v>11008066</v>
      </c>
      <c r="E279">
        <v>21003803</v>
      </c>
      <c r="F279">
        <v>11004909</v>
      </c>
      <c r="G279">
        <v>21005694</v>
      </c>
      <c r="H279">
        <v>21</v>
      </c>
      <c r="I279">
        <v>4861</v>
      </c>
      <c r="J279">
        <v>21</v>
      </c>
      <c r="K279">
        <v>4360</v>
      </c>
      <c r="L279">
        <v>11</v>
      </c>
      <c r="M279">
        <v>3367</v>
      </c>
      <c r="N279">
        <v>11</v>
      </c>
      <c r="O279">
        <v>8066</v>
      </c>
      <c r="P279">
        <v>21</v>
      </c>
      <c r="Q279">
        <v>3803</v>
      </c>
      <c r="R279">
        <v>11</v>
      </c>
      <c r="S279">
        <v>4909</v>
      </c>
      <c r="T279">
        <v>21</v>
      </c>
      <c r="U279">
        <v>5694</v>
      </c>
    </row>
    <row r="280" spans="1:21">
      <c r="A280">
        <v>21004894</v>
      </c>
      <c r="B280">
        <v>21004366</v>
      </c>
      <c r="C280">
        <v>11003375</v>
      </c>
      <c r="D280">
        <v>11008074</v>
      </c>
      <c r="E280">
        <v>21003817</v>
      </c>
      <c r="F280">
        <v>11004911</v>
      </c>
      <c r="G280">
        <v>21005699</v>
      </c>
      <c r="H280">
        <v>21</v>
      </c>
      <c r="I280">
        <v>4894</v>
      </c>
      <c r="J280">
        <v>21</v>
      </c>
      <c r="K280">
        <v>4366</v>
      </c>
      <c r="L280">
        <v>11</v>
      </c>
      <c r="M280">
        <v>3375</v>
      </c>
      <c r="N280">
        <v>11</v>
      </c>
      <c r="O280">
        <v>8074</v>
      </c>
      <c r="P280">
        <v>21</v>
      </c>
      <c r="Q280">
        <v>3817</v>
      </c>
      <c r="R280">
        <v>11</v>
      </c>
      <c r="S280">
        <v>4911</v>
      </c>
      <c r="T280">
        <v>21</v>
      </c>
      <c r="U280">
        <v>5699</v>
      </c>
    </row>
    <row r="281" spans="1:21">
      <c r="A281">
        <v>21004917</v>
      </c>
      <c r="B281">
        <v>21004378</v>
      </c>
      <c r="C281">
        <v>11003383</v>
      </c>
      <c r="D281">
        <v>11008086</v>
      </c>
      <c r="E281">
        <v>21003825</v>
      </c>
      <c r="F281">
        <v>11004914</v>
      </c>
      <c r="G281">
        <v>21005719</v>
      </c>
      <c r="H281">
        <v>21</v>
      </c>
      <c r="I281">
        <v>4917</v>
      </c>
      <c r="J281">
        <v>21</v>
      </c>
      <c r="K281">
        <v>4378</v>
      </c>
      <c r="L281">
        <v>11</v>
      </c>
      <c r="M281">
        <v>3383</v>
      </c>
      <c r="N281">
        <v>11</v>
      </c>
      <c r="O281">
        <v>8086</v>
      </c>
      <c r="P281">
        <v>21</v>
      </c>
      <c r="Q281">
        <v>3825</v>
      </c>
      <c r="R281">
        <v>11</v>
      </c>
      <c r="S281">
        <v>4914</v>
      </c>
      <c r="T281">
        <v>21</v>
      </c>
      <c r="U281">
        <v>5719</v>
      </c>
    </row>
    <row r="282" spans="1:21">
      <c r="A282">
        <v>21004940</v>
      </c>
      <c r="B282">
        <v>21004387</v>
      </c>
      <c r="C282">
        <v>11003390</v>
      </c>
      <c r="D282">
        <v>11008095</v>
      </c>
      <c r="E282">
        <v>21003835</v>
      </c>
      <c r="F282">
        <v>11004921</v>
      </c>
      <c r="G282">
        <v>21005746</v>
      </c>
      <c r="H282">
        <v>21</v>
      </c>
      <c r="I282">
        <v>4940</v>
      </c>
      <c r="J282">
        <v>21</v>
      </c>
      <c r="K282">
        <v>4387</v>
      </c>
      <c r="L282">
        <v>11</v>
      </c>
      <c r="M282">
        <v>3390</v>
      </c>
      <c r="N282">
        <v>11</v>
      </c>
      <c r="O282">
        <v>8095</v>
      </c>
      <c r="P282">
        <v>21</v>
      </c>
      <c r="Q282">
        <v>3835</v>
      </c>
      <c r="R282">
        <v>11</v>
      </c>
      <c r="S282">
        <v>4921</v>
      </c>
      <c r="T282">
        <v>21</v>
      </c>
      <c r="U282">
        <v>5746</v>
      </c>
    </row>
    <row r="283" spans="1:21">
      <c r="A283">
        <v>21004957</v>
      </c>
      <c r="B283">
        <v>21004400</v>
      </c>
      <c r="C283">
        <v>11003398</v>
      </c>
      <c r="D283">
        <v>11008102</v>
      </c>
      <c r="E283">
        <v>21003846</v>
      </c>
      <c r="F283">
        <v>11004924</v>
      </c>
      <c r="G283">
        <v>21005769</v>
      </c>
      <c r="H283">
        <v>21</v>
      </c>
      <c r="I283">
        <v>4957</v>
      </c>
      <c r="J283">
        <v>21</v>
      </c>
      <c r="K283">
        <v>4400</v>
      </c>
      <c r="L283">
        <v>11</v>
      </c>
      <c r="M283">
        <v>3398</v>
      </c>
      <c r="N283">
        <v>11</v>
      </c>
      <c r="O283">
        <v>8102</v>
      </c>
      <c r="P283">
        <v>21</v>
      </c>
      <c r="Q283">
        <v>3846</v>
      </c>
      <c r="R283">
        <v>11</v>
      </c>
      <c r="S283">
        <v>4924</v>
      </c>
      <c r="T283">
        <v>21</v>
      </c>
      <c r="U283">
        <v>5769</v>
      </c>
    </row>
    <row r="284" spans="1:21">
      <c r="A284">
        <v>21004966</v>
      </c>
      <c r="B284">
        <v>21004418</v>
      </c>
      <c r="C284">
        <v>11003404</v>
      </c>
      <c r="D284">
        <v>11008111</v>
      </c>
      <c r="E284">
        <v>21003849</v>
      </c>
      <c r="F284">
        <v>11004927</v>
      </c>
      <c r="G284">
        <v>21005773</v>
      </c>
      <c r="H284">
        <v>21</v>
      </c>
      <c r="I284">
        <v>4966</v>
      </c>
      <c r="J284">
        <v>21</v>
      </c>
      <c r="K284">
        <v>4418</v>
      </c>
      <c r="L284">
        <v>11</v>
      </c>
      <c r="M284">
        <v>3404</v>
      </c>
      <c r="N284">
        <v>11</v>
      </c>
      <c r="O284">
        <v>8111</v>
      </c>
      <c r="P284">
        <v>21</v>
      </c>
      <c r="Q284">
        <v>3849</v>
      </c>
      <c r="R284">
        <v>11</v>
      </c>
      <c r="S284">
        <v>4927</v>
      </c>
      <c r="T284">
        <v>21</v>
      </c>
      <c r="U284">
        <v>5773</v>
      </c>
    </row>
    <row r="285" spans="1:21">
      <c r="A285">
        <v>21004979</v>
      </c>
      <c r="B285">
        <v>21004453</v>
      </c>
      <c r="C285">
        <v>11003408</v>
      </c>
      <c r="D285">
        <v>11008123</v>
      </c>
      <c r="E285">
        <v>21003871</v>
      </c>
      <c r="F285">
        <v>11004940</v>
      </c>
      <c r="G285">
        <v>21005779</v>
      </c>
      <c r="H285">
        <v>21</v>
      </c>
      <c r="I285">
        <v>4979</v>
      </c>
      <c r="J285">
        <v>21</v>
      </c>
      <c r="K285">
        <v>4453</v>
      </c>
      <c r="L285">
        <v>11</v>
      </c>
      <c r="M285">
        <v>3408</v>
      </c>
      <c r="N285">
        <v>11</v>
      </c>
      <c r="O285">
        <v>8123</v>
      </c>
      <c r="P285">
        <v>21</v>
      </c>
      <c r="Q285">
        <v>3871</v>
      </c>
      <c r="R285">
        <v>11</v>
      </c>
      <c r="S285">
        <v>4940</v>
      </c>
      <c r="T285">
        <v>21</v>
      </c>
      <c r="U285">
        <v>5779</v>
      </c>
    </row>
    <row r="286" spans="1:21">
      <c r="A286">
        <v>21005000</v>
      </c>
      <c r="B286">
        <v>21004481</v>
      </c>
      <c r="C286">
        <v>11003417</v>
      </c>
      <c r="D286">
        <v>11008134</v>
      </c>
      <c r="E286">
        <v>21003875</v>
      </c>
      <c r="F286">
        <v>11004943</v>
      </c>
      <c r="G286">
        <v>21005804</v>
      </c>
      <c r="H286">
        <v>21</v>
      </c>
      <c r="I286">
        <v>5000</v>
      </c>
      <c r="J286">
        <v>21</v>
      </c>
      <c r="K286">
        <v>4481</v>
      </c>
      <c r="L286">
        <v>11</v>
      </c>
      <c r="M286">
        <v>3417</v>
      </c>
      <c r="N286">
        <v>11</v>
      </c>
      <c r="O286">
        <v>8134</v>
      </c>
      <c r="P286">
        <v>21</v>
      </c>
      <c r="Q286">
        <v>3875</v>
      </c>
      <c r="R286">
        <v>11</v>
      </c>
      <c r="S286">
        <v>4943</v>
      </c>
      <c r="T286">
        <v>21</v>
      </c>
      <c r="U286">
        <v>5804</v>
      </c>
    </row>
    <row r="287" spans="1:21">
      <c r="A287">
        <v>21005007</v>
      </c>
      <c r="B287">
        <v>21004494</v>
      </c>
      <c r="C287">
        <v>11003423</v>
      </c>
      <c r="D287">
        <v>11008138</v>
      </c>
      <c r="E287">
        <v>21003889</v>
      </c>
      <c r="F287">
        <v>11004950</v>
      </c>
      <c r="G287">
        <v>21005818</v>
      </c>
      <c r="H287">
        <v>21</v>
      </c>
      <c r="I287">
        <v>5007</v>
      </c>
      <c r="J287">
        <v>21</v>
      </c>
      <c r="K287">
        <v>4494</v>
      </c>
      <c r="L287">
        <v>11</v>
      </c>
      <c r="M287">
        <v>3423</v>
      </c>
      <c r="N287">
        <v>11</v>
      </c>
      <c r="O287">
        <v>8138</v>
      </c>
      <c r="P287">
        <v>21</v>
      </c>
      <c r="Q287">
        <v>3889</v>
      </c>
      <c r="R287">
        <v>11</v>
      </c>
      <c r="S287">
        <v>4950</v>
      </c>
      <c r="T287">
        <v>21</v>
      </c>
      <c r="U287">
        <v>5818</v>
      </c>
    </row>
    <row r="288" spans="1:21">
      <c r="A288">
        <v>21005016</v>
      </c>
      <c r="B288">
        <v>21004499</v>
      </c>
      <c r="C288">
        <v>11003430</v>
      </c>
      <c r="D288">
        <v>11008142</v>
      </c>
      <c r="E288">
        <v>21003900</v>
      </c>
      <c r="F288">
        <v>11004960</v>
      </c>
      <c r="G288">
        <v>21005821</v>
      </c>
      <c r="H288">
        <v>21</v>
      </c>
      <c r="I288">
        <v>5016</v>
      </c>
      <c r="J288">
        <v>21</v>
      </c>
      <c r="K288">
        <v>4499</v>
      </c>
      <c r="L288">
        <v>11</v>
      </c>
      <c r="M288">
        <v>3430</v>
      </c>
      <c r="N288">
        <v>11</v>
      </c>
      <c r="O288">
        <v>8142</v>
      </c>
      <c r="P288">
        <v>21</v>
      </c>
      <c r="Q288">
        <v>3900</v>
      </c>
      <c r="R288">
        <v>11</v>
      </c>
      <c r="S288">
        <v>4960</v>
      </c>
      <c r="T288">
        <v>21</v>
      </c>
      <c r="U288">
        <v>5821</v>
      </c>
    </row>
    <row r="289" spans="1:21">
      <c r="A289">
        <v>21005032</v>
      </c>
      <c r="B289">
        <v>21004529</v>
      </c>
      <c r="C289">
        <v>11003437</v>
      </c>
      <c r="D289">
        <v>11008150</v>
      </c>
      <c r="E289">
        <v>21003911</v>
      </c>
      <c r="F289">
        <v>14004968</v>
      </c>
      <c r="G289">
        <v>21005833</v>
      </c>
      <c r="H289">
        <v>21</v>
      </c>
      <c r="I289">
        <v>5032</v>
      </c>
      <c r="J289">
        <v>21</v>
      </c>
      <c r="K289">
        <v>4529</v>
      </c>
      <c r="L289">
        <v>11</v>
      </c>
      <c r="M289">
        <v>3437</v>
      </c>
      <c r="N289">
        <v>11</v>
      </c>
      <c r="O289">
        <v>8150</v>
      </c>
      <c r="P289">
        <v>21</v>
      </c>
      <c r="Q289">
        <v>3911</v>
      </c>
      <c r="R289">
        <v>14</v>
      </c>
      <c r="S289">
        <v>4968</v>
      </c>
      <c r="T289">
        <v>21</v>
      </c>
      <c r="U289">
        <v>5833</v>
      </c>
    </row>
    <row r="290" spans="1:21">
      <c r="A290">
        <v>21005076</v>
      </c>
      <c r="B290">
        <v>21004540</v>
      </c>
      <c r="C290">
        <v>11003445</v>
      </c>
      <c r="D290">
        <v>11008161</v>
      </c>
      <c r="E290">
        <v>21003921</v>
      </c>
      <c r="F290">
        <v>15004968</v>
      </c>
      <c r="G290">
        <v>22005834</v>
      </c>
      <c r="H290">
        <v>21</v>
      </c>
      <c r="I290">
        <v>5076</v>
      </c>
      <c r="J290">
        <v>21</v>
      </c>
      <c r="K290">
        <v>4540</v>
      </c>
      <c r="L290">
        <v>11</v>
      </c>
      <c r="M290">
        <v>3445</v>
      </c>
      <c r="N290">
        <v>11</v>
      </c>
      <c r="O290">
        <v>8161</v>
      </c>
      <c r="P290">
        <v>21</v>
      </c>
      <c r="Q290">
        <v>3921</v>
      </c>
      <c r="R290">
        <v>15</v>
      </c>
      <c r="S290">
        <v>4968</v>
      </c>
      <c r="T290">
        <v>22</v>
      </c>
      <c r="U290">
        <v>5834</v>
      </c>
    </row>
    <row r="291" spans="1:21">
      <c r="A291">
        <v>21005095</v>
      </c>
      <c r="B291">
        <v>21004544</v>
      </c>
      <c r="C291">
        <v>11003452</v>
      </c>
      <c r="D291">
        <v>11008463</v>
      </c>
      <c r="E291">
        <v>21003929</v>
      </c>
      <c r="F291">
        <v>11004970</v>
      </c>
      <c r="G291">
        <v>23005861</v>
      </c>
      <c r="H291">
        <v>21</v>
      </c>
      <c r="I291">
        <v>5095</v>
      </c>
      <c r="J291">
        <v>21</v>
      </c>
      <c r="K291">
        <v>4544</v>
      </c>
      <c r="L291">
        <v>11</v>
      </c>
      <c r="M291">
        <v>3452</v>
      </c>
      <c r="N291">
        <v>11</v>
      </c>
      <c r="O291">
        <v>8463</v>
      </c>
      <c r="P291">
        <v>21</v>
      </c>
      <c r="Q291">
        <v>3929</v>
      </c>
      <c r="R291">
        <v>11</v>
      </c>
      <c r="S291">
        <v>4970</v>
      </c>
      <c r="T291">
        <v>23</v>
      </c>
      <c r="U291">
        <v>5861</v>
      </c>
    </row>
    <row r="292" spans="1:21">
      <c r="A292">
        <v>21005104</v>
      </c>
      <c r="B292">
        <v>21004573</v>
      </c>
      <c r="C292">
        <v>11003458</v>
      </c>
      <c r="D292">
        <v>11008464</v>
      </c>
      <c r="E292">
        <v>21003934</v>
      </c>
      <c r="F292">
        <v>11004976</v>
      </c>
      <c r="G292">
        <v>21005902</v>
      </c>
      <c r="H292">
        <v>21</v>
      </c>
      <c r="I292">
        <v>5104</v>
      </c>
      <c r="J292">
        <v>21</v>
      </c>
      <c r="K292">
        <v>4573</v>
      </c>
      <c r="L292">
        <v>11</v>
      </c>
      <c r="M292">
        <v>3458</v>
      </c>
      <c r="N292">
        <v>11</v>
      </c>
      <c r="O292">
        <v>8464</v>
      </c>
      <c r="P292">
        <v>21</v>
      </c>
      <c r="Q292">
        <v>3934</v>
      </c>
      <c r="R292">
        <v>11</v>
      </c>
      <c r="S292">
        <v>4976</v>
      </c>
      <c r="T292">
        <v>21</v>
      </c>
      <c r="U292">
        <v>5902</v>
      </c>
    </row>
    <row r="293" spans="1:21">
      <c r="A293">
        <v>21005126</v>
      </c>
      <c r="B293">
        <v>21004585</v>
      </c>
      <c r="C293">
        <v>11003463</v>
      </c>
      <c r="D293">
        <v>11008472</v>
      </c>
      <c r="E293">
        <v>21003946</v>
      </c>
      <c r="F293">
        <v>11004987</v>
      </c>
      <c r="G293">
        <v>21005914</v>
      </c>
      <c r="H293">
        <v>21</v>
      </c>
      <c r="I293">
        <v>5126</v>
      </c>
      <c r="J293">
        <v>21</v>
      </c>
      <c r="K293">
        <v>4585</v>
      </c>
      <c r="L293">
        <v>11</v>
      </c>
      <c r="M293">
        <v>3463</v>
      </c>
      <c r="N293">
        <v>11</v>
      </c>
      <c r="O293">
        <v>8472</v>
      </c>
      <c r="P293">
        <v>21</v>
      </c>
      <c r="Q293">
        <v>3946</v>
      </c>
      <c r="R293">
        <v>11</v>
      </c>
      <c r="S293">
        <v>4987</v>
      </c>
      <c r="T293">
        <v>21</v>
      </c>
      <c r="U293">
        <v>5914</v>
      </c>
    </row>
    <row r="294" spans="1:21">
      <c r="A294">
        <v>21005188</v>
      </c>
      <c r="B294">
        <v>21004611</v>
      </c>
      <c r="C294">
        <v>11003474</v>
      </c>
      <c r="D294">
        <v>11008480</v>
      </c>
      <c r="E294">
        <v>21003983</v>
      </c>
      <c r="F294">
        <v>11004994</v>
      </c>
      <c r="G294">
        <v>21005922</v>
      </c>
      <c r="H294">
        <v>21</v>
      </c>
      <c r="I294">
        <v>5188</v>
      </c>
      <c r="J294">
        <v>21</v>
      </c>
      <c r="K294">
        <v>4611</v>
      </c>
      <c r="L294">
        <v>11</v>
      </c>
      <c r="M294">
        <v>3474</v>
      </c>
      <c r="N294">
        <v>11</v>
      </c>
      <c r="O294">
        <v>8480</v>
      </c>
      <c r="P294">
        <v>21</v>
      </c>
      <c r="Q294">
        <v>3983</v>
      </c>
      <c r="R294">
        <v>11</v>
      </c>
      <c r="S294">
        <v>4994</v>
      </c>
      <c r="T294">
        <v>21</v>
      </c>
      <c r="U294">
        <v>5922</v>
      </c>
    </row>
    <row r="295" spans="1:21">
      <c r="A295">
        <v>21005199</v>
      </c>
      <c r="B295">
        <v>21004625</v>
      </c>
      <c r="C295">
        <v>11003476</v>
      </c>
      <c r="D295">
        <v>11008491</v>
      </c>
      <c r="E295">
        <v>21003994</v>
      </c>
      <c r="F295">
        <v>11005004</v>
      </c>
      <c r="G295">
        <v>21005956</v>
      </c>
      <c r="H295">
        <v>21</v>
      </c>
      <c r="I295">
        <v>5199</v>
      </c>
      <c r="J295">
        <v>21</v>
      </c>
      <c r="K295">
        <v>4625</v>
      </c>
      <c r="L295">
        <v>11</v>
      </c>
      <c r="M295">
        <v>3476</v>
      </c>
      <c r="N295">
        <v>11</v>
      </c>
      <c r="O295">
        <v>8491</v>
      </c>
      <c r="P295">
        <v>21</v>
      </c>
      <c r="Q295">
        <v>3994</v>
      </c>
      <c r="R295">
        <v>11</v>
      </c>
      <c r="S295">
        <v>5004</v>
      </c>
      <c r="T295">
        <v>21</v>
      </c>
      <c r="U295">
        <v>5956</v>
      </c>
    </row>
    <row r="296" spans="1:21">
      <c r="A296">
        <v>21005220</v>
      </c>
      <c r="B296">
        <v>22004625</v>
      </c>
      <c r="C296">
        <v>11003486</v>
      </c>
      <c r="D296">
        <v>11008499</v>
      </c>
      <c r="E296">
        <v>21004001</v>
      </c>
      <c r="F296">
        <v>11005011</v>
      </c>
      <c r="G296">
        <v>21005965</v>
      </c>
      <c r="H296">
        <v>21</v>
      </c>
      <c r="I296">
        <v>5220</v>
      </c>
      <c r="J296">
        <v>22</v>
      </c>
      <c r="K296">
        <v>4625</v>
      </c>
      <c r="L296">
        <v>11</v>
      </c>
      <c r="M296">
        <v>3486</v>
      </c>
      <c r="N296">
        <v>11</v>
      </c>
      <c r="O296">
        <v>8499</v>
      </c>
      <c r="P296">
        <v>21</v>
      </c>
      <c r="Q296">
        <v>4001</v>
      </c>
      <c r="R296">
        <v>11</v>
      </c>
      <c r="S296">
        <v>5011</v>
      </c>
      <c r="T296">
        <v>21</v>
      </c>
      <c r="U296">
        <v>5965</v>
      </c>
    </row>
    <row r="297" spans="1:21">
      <c r="A297">
        <v>21005350</v>
      </c>
      <c r="B297">
        <v>23004651</v>
      </c>
      <c r="C297">
        <v>11003493</v>
      </c>
      <c r="D297">
        <v>11008508</v>
      </c>
      <c r="E297">
        <v>21004052</v>
      </c>
      <c r="F297">
        <v>11005508</v>
      </c>
      <c r="G297">
        <v>21006047</v>
      </c>
      <c r="H297">
        <v>21</v>
      </c>
      <c r="I297">
        <v>5350</v>
      </c>
      <c r="J297">
        <v>23</v>
      </c>
      <c r="K297">
        <v>4651</v>
      </c>
      <c r="L297">
        <v>11</v>
      </c>
      <c r="M297">
        <v>3493</v>
      </c>
      <c r="N297">
        <v>11</v>
      </c>
      <c r="O297">
        <v>8508</v>
      </c>
      <c r="P297">
        <v>21</v>
      </c>
      <c r="Q297">
        <v>4052</v>
      </c>
      <c r="R297">
        <v>11</v>
      </c>
      <c r="S297">
        <v>5508</v>
      </c>
      <c r="T297">
        <v>21</v>
      </c>
      <c r="U297">
        <v>6047</v>
      </c>
    </row>
    <row r="298" spans="1:21">
      <c r="A298">
        <v>21005387</v>
      </c>
      <c r="B298">
        <v>21004736</v>
      </c>
      <c r="C298">
        <v>11003502</v>
      </c>
      <c r="D298">
        <v>11008514</v>
      </c>
      <c r="E298">
        <v>21004073</v>
      </c>
      <c r="F298">
        <v>11005526</v>
      </c>
      <c r="G298">
        <v>21006068</v>
      </c>
      <c r="H298">
        <v>21</v>
      </c>
      <c r="I298">
        <v>5387</v>
      </c>
      <c r="J298">
        <v>21</v>
      </c>
      <c r="K298">
        <v>4736</v>
      </c>
      <c r="L298">
        <v>11</v>
      </c>
      <c r="M298">
        <v>3502</v>
      </c>
      <c r="N298">
        <v>11</v>
      </c>
      <c r="O298">
        <v>8514</v>
      </c>
      <c r="P298">
        <v>21</v>
      </c>
      <c r="Q298">
        <v>4073</v>
      </c>
      <c r="R298">
        <v>11</v>
      </c>
      <c r="S298">
        <v>5526</v>
      </c>
      <c r="T298">
        <v>21</v>
      </c>
      <c r="U298">
        <v>6068</v>
      </c>
    </row>
    <row r="299" spans="1:21">
      <c r="A299">
        <v>21005404</v>
      </c>
      <c r="B299">
        <v>21004773</v>
      </c>
      <c r="C299">
        <v>11003509</v>
      </c>
      <c r="D299">
        <v>11008519</v>
      </c>
      <c r="E299">
        <v>21004080</v>
      </c>
      <c r="F299">
        <v>11005580</v>
      </c>
      <c r="G299">
        <v>21006073</v>
      </c>
      <c r="H299">
        <v>21</v>
      </c>
      <c r="I299">
        <v>5404</v>
      </c>
      <c r="J299">
        <v>21</v>
      </c>
      <c r="K299">
        <v>4773</v>
      </c>
      <c r="L299">
        <v>11</v>
      </c>
      <c r="M299">
        <v>3509</v>
      </c>
      <c r="N299">
        <v>11</v>
      </c>
      <c r="O299">
        <v>8519</v>
      </c>
      <c r="P299">
        <v>21</v>
      </c>
      <c r="Q299">
        <v>4080</v>
      </c>
      <c r="R299">
        <v>11</v>
      </c>
      <c r="S299">
        <v>5580</v>
      </c>
      <c r="T299">
        <v>21</v>
      </c>
      <c r="U299">
        <v>6073</v>
      </c>
    </row>
    <row r="300" spans="1:21">
      <c r="A300">
        <v>21005413</v>
      </c>
      <c r="B300">
        <v>21004781</v>
      </c>
      <c r="C300">
        <v>11003518</v>
      </c>
      <c r="D300">
        <v>11008527</v>
      </c>
      <c r="E300">
        <v>21004091</v>
      </c>
      <c r="F300">
        <v>11005584</v>
      </c>
      <c r="G300">
        <v>21006097</v>
      </c>
      <c r="H300">
        <v>21</v>
      </c>
      <c r="I300">
        <v>5413</v>
      </c>
      <c r="J300">
        <v>21</v>
      </c>
      <c r="K300">
        <v>4781</v>
      </c>
      <c r="L300">
        <v>11</v>
      </c>
      <c r="M300">
        <v>3518</v>
      </c>
      <c r="N300">
        <v>11</v>
      </c>
      <c r="O300">
        <v>8527</v>
      </c>
      <c r="P300">
        <v>21</v>
      </c>
      <c r="Q300">
        <v>4091</v>
      </c>
      <c r="R300">
        <v>11</v>
      </c>
      <c r="S300">
        <v>5584</v>
      </c>
      <c r="T300">
        <v>21</v>
      </c>
      <c r="U300">
        <v>6097</v>
      </c>
    </row>
    <row r="301" spans="1:21">
      <c r="A301">
        <v>21005425</v>
      </c>
      <c r="B301">
        <v>21004817</v>
      </c>
      <c r="C301">
        <v>11003522</v>
      </c>
      <c r="D301">
        <v>11008532</v>
      </c>
      <c r="E301">
        <v>21004102</v>
      </c>
      <c r="F301">
        <v>11005595</v>
      </c>
      <c r="G301">
        <v>21006121</v>
      </c>
      <c r="H301">
        <v>21</v>
      </c>
      <c r="I301">
        <v>5425</v>
      </c>
      <c r="J301">
        <v>21</v>
      </c>
      <c r="K301">
        <v>4817</v>
      </c>
      <c r="L301">
        <v>11</v>
      </c>
      <c r="M301">
        <v>3522</v>
      </c>
      <c r="N301">
        <v>11</v>
      </c>
      <c r="O301">
        <v>8532</v>
      </c>
      <c r="P301">
        <v>21</v>
      </c>
      <c r="Q301">
        <v>4102</v>
      </c>
      <c r="R301">
        <v>11</v>
      </c>
      <c r="S301">
        <v>5595</v>
      </c>
      <c r="T301">
        <v>21</v>
      </c>
      <c r="U301">
        <v>6121</v>
      </c>
    </row>
    <row r="302" spans="1:21">
      <c r="A302">
        <v>21005487</v>
      </c>
      <c r="B302">
        <v>21004819</v>
      </c>
      <c r="C302">
        <v>11003528</v>
      </c>
      <c r="D302">
        <v>11008608</v>
      </c>
      <c r="E302">
        <v>21004107</v>
      </c>
      <c r="F302">
        <v>11005599</v>
      </c>
      <c r="G302">
        <v>21006127</v>
      </c>
      <c r="H302">
        <v>21</v>
      </c>
      <c r="I302">
        <v>5487</v>
      </c>
      <c r="J302">
        <v>21</v>
      </c>
      <c r="K302">
        <v>4819</v>
      </c>
      <c r="L302">
        <v>11</v>
      </c>
      <c r="M302">
        <v>3528</v>
      </c>
      <c r="N302">
        <v>11</v>
      </c>
      <c r="O302">
        <v>8608</v>
      </c>
      <c r="P302">
        <v>21</v>
      </c>
      <c r="Q302">
        <v>4107</v>
      </c>
      <c r="R302">
        <v>11</v>
      </c>
      <c r="S302">
        <v>5599</v>
      </c>
      <c r="T302">
        <v>21</v>
      </c>
      <c r="U302">
        <v>6127</v>
      </c>
    </row>
    <row r="303" spans="1:21">
      <c r="A303">
        <v>21005505</v>
      </c>
      <c r="B303">
        <v>21004825</v>
      </c>
      <c r="C303">
        <v>11003538</v>
      </c>
      <c r="D303">
        <v>11008614</v>
      </c>
      <c r="E303">
        <v>21004110</v>
      </c>
      <c r="F303">
        <v>11005604</v>
      </c>
      <c r="G303">
        <v>21006149</v>
      </c>
      <c r="H303">
        <v>21</v>
      </c>
      <c r="I303">
        <v>5505</v>
      </c>
      <c r="J303">
        <v>21</v>
      </c>
      <c r="K303">
        <v>4825</v>
      </c>
      <c r="L303">
        <v>11</v>
      </c>
      <c r="M303">
        <v>3538</v>
      </c>
      <c r="N303">
        <v>11</v>
      </c>
      <c r="O303">
        <v>8614</v>
      </c>
      <c r="P303">
        <v>21</v>
      </c>
      <c r="Q303">
        <v>4110</v>
      </c>
      <c r="R303">
        <v>11</v>
      </c>
      <c r="S303">
        <v>5604</v>
      </c>
      <c r="T303">
        <v>21</v>
      </c>
      <c r="U303">
        <v>6149</v>
      </c>
    </row>
    <row r="304" spans="1:21">
      <c r="A304">
        <v>21005519</v>
      </c>
      <c r="B304">
        <v>21004843</v>
      </c>
      <c r="C304">
        <v>11003543</v>
      </c>
      <c r="D304">
        <v>11008615</v>
      </c>
      <c r="E304">
        <v>21004131</v>
      </c>
      <c r="F304">
        <v>11005611</v>
      </c>
      <c r="G304">
        <v>21006543</v>
      </c>
      <c r="H304">
        <v>21</v>
      </c>
      <c r="I304">
        <v>5519</v>
      </c>
      <c r="J304">
        <v>21</v>
      </c>
      <c r="K304">
        <v>4843</v>
      </c>
      <c r="L304">
        <v>11</v>
      </c>
      <c r="M304">
        <v>3543</v>
      </c>
      <c r="N304">
        <v>11</v>
      </c>
      <c r="O304">
        <v>8615</v>
      </c>
      <c r="P304">
        <v>21</v>
      </c>
      <c r="Q304">
        <v>4131</v>
      </c>
      <c r="R304">
        <v>11</v>
      </c>
      <c r="S304">
        <v>5611</v>
      </c>
      <c r="T304">
        <v>21</v>
      </c>
      <c r="U304">
        <v>6543</v>
      </c>
    </row>
    <row r="305" spans="1:21">
      <c r="A305">
        <v>21005570</v>
      </c>
      <c r="B305">
        <v>21004855</v>
      </c>
      <c r="C305">
        <v>11003549</v>
      </c>
      <c r="D305">
        <v>11008626</v>
      </c>
      <c r="E305">
        <v>21004139</v>
      </c>
      <c r="F305">
        <v>11005622</v>
      </c>
      <c r="G305">
        <v>21006566</v>
      </c>
      <c r="H305">
        <v>21</v>
      </c>
      <c r="I305">
        <v>5570</v>
      </c>
      <c r="J305">
        <v>21</v>
      </c>
      <c r="K305">
        <v>4855</v>
      </c>
      <c r="L305">
        <v>11</v>
      </c>
      <c r="M305">
        <v>3549</v>
      </c>
      <c r="N305">
        <v>11</v>
      </c>
      <c r="O305">
        <v>8626</v>
      </c>
      <c r="P305">
        <v>21</v>
      </c>
      <c r="Q305">
        <v>4139</v>
      </c>
      <c r="R305">
        <v>11</v>
      </c>
      <c r="S305">
        <v>5622</v>
      </c>
      <c r="T305">
        <v>21</v>
      </c>
      <c r="U305">
        <v>6566</v>
      </c>
    </row>
    <row r="306" spans="1:21">
      <c r="A306">
        <v>21005581</v>
      </c>
      <c r="B306">
        <v>21004864</v>
      </c>
      <c r="C306">
        <v>11003553</v>
      </c>
      <c r="D306">
        <v>12008626</v>
      </c>
      <c r="E306">
        <v>21004155</v>
      </c>
      <c r="F306">
        <v>11005631</v>
      </c>
      <c r="G306">
        <v>21006571</v>
      </c>
      <c r="H306">
        <v>21</v>
      </c>
      <c r="I306">
        <v>5581</v>
      </c>
      <c r="J306">
        <v>21</v>
      </c>
      <c r="K306">
        <v>4864</v>
      </c>
      <c r="L306">
        <v>11</v>
      </c>
      <c r="M306">
        <v>3553</v>
      </c>
      <c r="N306">
        <v>12</v>
      </c>
      <c r="O306">
        <v>8626</v>
      </c>
      <c r="P306">
        <v>21</v>
      </c>
      <c r="Q306">
        <v>4155</v>
      </c>
      <c r="R306">
        <v>11</v>
      </c>
      <c r="S306">
        <v>5631</v>
      </c>
      <c r="T306">
        <v>21</v>
      </c>
      <c r="U306">
        <v>6571</v>
      </c>
    </row>
    <row r="307" spans="1:21">
      <c r="A307">
        <v>21005591</v>
      </c>
      <c r="B307">
        <v>21004869</v>
      </c>
      <c r="C307">
        <v>11003557</v>
      </c>
      <c r="D307">
        <v>13008658</v>
      </c>
      <c r="E307">
        <v>21004370</v>
      </c>
      <c r="F307">
        <v>11005632</v>
      </c>
      <c r="G307">
        <v>21006619</v>
      </c>
      <c r="H307">
        <v>21</v>
      </c>
      <c r="I307">
        <v>5591</v>
      </c>
      <c r="J307">
        <v>21</v>
      </c>
      <c r="K307">
        <v>4869</v>
      </c>
      <c r="L307">
        <v>11</v>
      </c>
      <c r="M307">
        <v>3557</v>
      </c>
      <c r="N307">
        <v>13</v>
      </c>
      <c r="O307">
        <v>8658</v>
      </c>
      <c r="P307">
        <v>21</v>
      </c>
      <c r="Q307">
        <v>4370</v>
      </c>
      <c r="R307">
        <v>11</v>
      </c>
      <c r="S307">
        <v>5632</v>
      </c>
      <c r="T307">
        <v>21</v>
      </c>
      <c r="U307">
        <v>6619</v>
      </c>
    </row>
    <row r="308" spans="1:21">
      <c r="A308">
        <v>21005596</v>
      </c>
      <c r="B308">
        <v>21004880</v>
      </c>
      <c r="C308">
        <v>11003562</v>
      </c>
      <c r="D308">
        <v>11008693</v>
      </c>
      <c r="E308">
        <v>21004382</v>
      </c>
      <c r="F308">
        <v>14005650</v>
      </c>
      <c r="G308">
        <v>21006623</v>
      </c>
      <c r="H308">
        <v>21</v>
      </c>
      <c r="I308">
        <v>5596</v>
      </c>
      <c r="J308">
        <v>21</v>
      </c>
      <c r="K308">
        <v>4880</v>
      </c>
      <c r="L308">
        <v>11</v>
      </c>
      <c r="M308">
        <v>3562</v>
      </c>
      <c r="N308">
        <v>11</v>
      </c>
      <c r="O308">
        <v>8693</v>
      </c>
      <c r="P308">
        <v>21</v>
      </c>
      <c r="Q308">
        <v>4382</v>
      </c>
      <c r="R308">
        <v>14</v>
      </c>
      <c r="S308">
        <v>5650</v>
      </c>
      <c r="T308">
        <v>21</v>
      </c>
      <c r="U308">
        <v>6623</v>
      </c>
    </row>
    <row r="309" spans="1:21">
      <c r="A309">
        <v>21005601</v>
      </c>
      <c r="B309">
        <v>21004904</v>
      </c>
      <c r="C309">
        <v>11003571</v>
      </c>
      <c r="D309">
        <v>11008701</v>
      </c>
      <c r="E309">
        <v>21004396</v>
      </c>
      <c r="F309">
        <v>15005651</v>
      </c>
      <c r="G309">
        <v>21006668</v>
      </c>
      <c r="H309">
        <v>21</v>
      </c>
      <c r="I309">
        <v>5601</v>
      </c>
      <c r="J309">
        <v>21</v>
      </c>
      <c r="K309">
        <v>4904</v>
      </c>
      <c r="L309">
        <v>11</v>
      </c>
      <c r="M309">
        <v>3571</v>
      </c>
      <c r="N309">
        <v>11</v>
      </c>
      <c r="O309">
        <v>8701</v>
      </c>
      <c r="P309">
        <v>21</v>
      </c>
      <c r="Q309">
        <v>4396</v>
      </c>
      <c r="R309">
        <v>15</v>
      </c>
      <c r="S309">
        <v>5651</v>
      </c>
      <c r="T309">
        <v>21</v>
      </c>
      <c r="U309">
        <v>6668</v>
      </c>
    </row>
    <row r="310" spans="1:21">
      <c r="A310">
        <v>21005622</v>
      </c>
      <c r="B310">
        <v>21004923</v>
      </c>
      <c r="C310">
        <v>11003572</v>
      </c>
      <c r="D310">
        <v>11008705</v>
      </c>
      <c r="E310">
        <v>21004402</v>
      </c>
      <c r="F310">
        <v>11005654</v>
      </c>
      <c r="G310">
        <v>21006694</v>
      </c>
      <c r="H310">
        <v>21</v>
      </c>
      <c r="I310">
        <v>5622</v>
      </c>
      <c r="J310">
        <v>21</v>
      </c>
      <c r="K310">
        <v>4923</v>
      </c>
      <c r="L310">
        <v>11</v>
      </c>
      <c r="M310">
        <v>3572</v>
      </c>
      <c r="N310">
        <v>11</v>
      </c>
      <c r="O310">
        <v>8705</v>
      </c>
      <c r="P310">
        <v>21</v>
      </c>
      <c r="Q310">
        <v>4402</v>
      </c>
      <c r="R310">
        <v>11</v>
      </c>
      <c r="S310">
        <v>5654</v>
      </c>
      <c r="T310">
        <v>21</v>
      </c>
      <c r="U310">
        <v>6694</v>
      </c>
    </row>
    <row r="311" spans="1:21">
      <c r="A311">
        <v>21005634</v>
      </c>
      <c r="B311">
        <v>21004933</v>
      </c>
      <c r="C311">
        <v>11003578</v>
      </c>
      <c r="D311">
        <v>11008715</v>
      </c>
      <c r="E311">
        <v>21004411</v>
      </c>
      <c r="F311">
        <v>11005658</v>
      </c>
      <c r="G311">
        <v>21006701</v>
      </c>
      <c r="H311">
        <v>21</v>
      </c>
      <c r="I311">
        <v>5634</v>
      </c>
      <c r="J311">
        <v>21</v>
      </c>
      <c r="K311">
        <v>4933</v>
      </c>
      <c r="L311">
        <v>11</v>
      </c>
      <c r="M311">
        <v>3578</v>
      </c>
      <c r="N311">
        <v>11</v>
      </c>
      <c r="O311">
        <v>8715</v>
      </c>
      <c r="P311">
        <v>21</v>
      </c>
      <c r="Q311">
        <v>4411</v>
      </c>
      <c r="R311">
        <v>11</v>
      </c>
      <c r="S311">
        <v>5658</v>
      </c>
      <c r="T311">
        <v>21</v>
      </c>
      <c r="U311">
        <v>6701</v>
      </c>
    </row>
    <row r="312" spans="1:21">
      <c r="A312">
        <v>21005655</v>
      </c>
      <c r="B312">
        <v>21004947</v>
      </c>
      <c r="C312">
        <v>11003621</v>
      </c>
      <c r="D312">
        <v>11008723</v>
      </c>
      <c r="E312">
        <v>21004429</v>
      </c>
      <c r="F312">
        <v>11005662</v>
      </c>
      <c r="G312">
        <v>21006715</v>
      </c>
      <c r="H312">
        <v>21</v>
      </c>
      <c r="I312">
        <v>5655</v>
      </c>
      <c r="J312">
        <v>21</v>
      </c>
      <c r="K312">
        <v>4947</v>
      </c>
      <c r="L312">
        <v>11</v>
      </c>
      <c r="M312">
        <v>3621</v>
      </c>
      <c r="N312">
        <v>11</v>
      </c>
      <c r="O312">
        <v>8723</v>
      </c>
      <c r="P312">
        <v>21</v>
      </c>
      <c r="Q312">
        <v>4429</v>
      </c>
      <c r="R312">
        <v>11</v>
      </c>
      <c r="S312">
        <v>5662</v>
      </c>
      <c r="T312">
        <v>21</v>
      </c>
      <c r="U312">
        <v>6715</v>
      </c>
    </row>
    <row r="313" spans="1:21">
      <c r="A313">
        <v>21005672</v>
      </c>
      <c r="B313">
        <v>21004955</v>
      </c>
      <c r="C313">
        <v>11003690</v>
      </c>
      <c r="D313">
        <v>11008732</v>
      </c>
      <c r="E313">
        <v>21004439</v>
      </c>
      <c r="F313">
        <v>11005668</v>
      </c>
      <c r="G313">
        <v>21006724</v>
      </c>
      <c r="H313">
        <v>21</v>
      </c>
      <c r="I313">
        <v>5672</v>
      </c>
      <c r="J313">
        <v>21</v>
      </c>
      <c r="K313">
        <v>4955</v>
      </c>
      <c r="L313">
        <v>11</v>
      </c>
      <c r="M313">
        <v>3690</v>
      </c>
      <c r="N313">
        <v>11</v>
      </c>
      <c r="O313">
        <v>8732</v>
      </c>
      <c r="P313">
        <v>21</v>
      </c>
      <c r="Q313">
        <v>4439</v>
      </c>
      <c r="R313">
        <v>11</v>
      </c>
      <c r="S313">
        <v>5668</v>
      </c>
      <c r="T313">
        <v>21</v>
      </c>
      <c r="U313">
        <v>6724</v>
      </c>
    </row>
    <row r="314" spans="1:21">
      <c r="A314">
        <v>21005678</v>
      </c>
      <c r="B314">
        <v>21004958</v>
      </c>
      <c r="C314">
        <v>11003779</v>
      </c>
      <c r="D314">
        <v>11008736</v>
      </c>
      <c r="E314">
        <v>21004446</v>
      </c>
      <c r="F314">
        <v>11005674</v>
      </c>
      <c r="G314">
        <v>21006754</v>
      </c>
      <c r="H314">
        <v>21</v>
      </c>
      <c r="I314">
        <v>5678</v>
      </c>
      <c r="J314">
        <v>21</v>
      </c>
      <c r="K314">
        <v>4958</v>
      </c>
      <c r="L314">
        <v>11</v>
      </c>
      <c r="M314">
        <v>3779</v>
      </c>
      <c r="N314">
        <v>11</v>
      </c>
      <c r="O314">
        <v>8736</v>
      </c>
      <c r="P314">
        <v>21</v>
      </c>
      <c r="Q314">
        <v>4446</v>
      </c>
      <c r="R314">
        <v>11</v>
      </c>
      <c r="S314">
        <v>5674</v>
      </c>
      <c r="T314">
        <v>21</v>
      </c>
      <c r="U314">
        <v>6754</v>
      </c>
    </row>
    <row r="315" spans="1:21">
      <c r="A315">
        <v>21005700</v>
      </c>
      <c r="B315">
        <v>21004981</v>
      </c>
      <c r="C315">
        <v>11003781</v>
      </c>
      <c r="D315">
        <v>11008743</v>
      </c>
      <c r="E315">
        <v>21004474</v>
      </c>
      <c r="F315">
        <v>11005720</v>
      </c>
      <c r="G315">
        <v>21006756</v>
      </c>
      <c r="H315">
        <v>21</v>
      </c>
      <c r="I315">
        <v>5700</v>
      </c>
      <c r="J315">
        <v>21</v>
      </c>
      <c r="K315">
        <v>4981</v>
      </c>
      <c r="L315">
        <v>11</v>
      </c>
      <c r="M315">
        <v>3781</v>
      </c>
      <c r="N315">
        <v>11</v>
      </c>
      <c r="O315">
        <v>8743</v>
      </c>
      <c r="P315">
        <v>21</v>
      </c>
      <c r="Q315">
        <v>4474</v>
      </c>
      <c r="R315">
        <v>11</v>
      </c>
      <c r="S315">
        <v>5720</v>
      </c>
      <c r="T315">
        <v>21</v>
      </c>
      <c r="U315">
        <v>6756</v>
      </c>
    </row>
    <row r="316" spans="1:21">
      <c r="A316">
        <v>21005723</v>
      </c>
      <c r="B316">
        <v>21004988</v>
      </c>
      <c r="C316">
        <v>11003803</v>
      </c>
      <c r="D316">
        <v>11008750</v>
      </c>
      <c r="E316">
        <v>21004481</v>
      </c>
      <c r="F316">
        <v>11005729</v>
      </c>
      <c r="G316">
        <v>21006765</v>
      </c>
      <c r="H316">
        <v>21</v>
      </c>
      <c r="I316">
        <v>5723</v>
      </c>
      <c r="J316">
        <v>21</v>
      </c>
      <c r="K316">
        <v>4988</v>
      </c>
      <c r="L316">
        <v>11</v>
      </c>
      <c r="M316">
        <v>3803</v>
      </c>
      <c r="N316">
        <v>11</v>
      </c>
      <c r="O316">
        <v>8750</v>
      </c>
      <c r="P316">
        <v>21</v>
      </c>
      <c r="Q316">
        <v>4481</v>
      </c>
      <c r="R316">
        <v>11</v>
      </c>
      <c r="S316">
        <v>5729</v>
      </c>
      <c r="T316">
        <v>21</v>
      </c>
      <c r="U316">
        <v>6765</v>
      </c>
    </row>
    <row r="317" spans="1:21">
      <c r="A317">
        <v>21005739</v>
      </c>
      <c r="B317">
        <v>21005007</v>
      </c>
      <c r="C317">
        <v>11003812</v>
      </c>
      <c r="D317">
        <v>11008754</v>
      </c>
      <c r="E317">
        <v>21004490</v>
      </c>
      <c r="F317">
        <v>11005733</v>
      </c>
      <c r="G317">
        <v>21006816</v>
      </c>
      <c r="H317">
        <v>21</v>
      </c>
      <c r="I317">
        <v>5739</v>
      </c>
      <c r="J317">
        <v>21</v>
      </c>
      <c r="K317">
        <v>5007</v>
      </c>
      <c r="L317">
        <v>11</v>
      </c>
      <c r="M317">
        <v>3812</v>
      </c>
      <c r="N317">
        <v>11</v>
      </c>
      <c r="O317">
        <v>8754</v>
      </c>
      <c r="P317">
        <v>21</v>
      </c>
      <c r="Q317">
        <v>4490</v>
      </c>
      <c r="R317">
        <v>11</v>
      </c>
      <c r="S317">
        <v>5733</v>
      </c>
      <c r="T317">
        <v>21</v>
      </c>
      <c r="U317">
        <v>6816</v>
      </c>
    </row>
    <row r="318" spans="1:21">
      <c r="A318">
        <v>21005744</v>
      </c>
      <c r="B318">
        <v>21005020</v>
      </c>
      <c r="C318">
        <v>11003821</v>
      </c>
      <c r="D318">
        <v>11008755</v>
      </c>
      <c r="E318">
        <v>21004494</v>
      </c>
      <c r="F318">
        <v>11005748</v>
      </c>
      <c r="G318">
        <v>21006825</v>
      </c>
      <c r="H318">
        <v>21</v>
      </c>
      <c r="I318">
        <v>5744</v>
      </c>
      <c r="J318">
        <v>21</v>
      </c>
      <c r="K318">
        <v>5020</v>
      </c>
      <c r="L318">
        <v>11</v>
      </c>
      <c r="M318">
        <v>3821</v>
      </c>
      <c r="N318">
        <v>11</v>
      </c>
      <c r="O318">
        <v>8755</v>
      </c>
      <c r="P318">
        <v>21</v>
      </c>
      <c r="Q318">
        <v>4494</v>
      </c>
      <c r="R318">
        <v>11</v>
      </c>
      <c r="S318">
        <v>5748</v>
      </c>
      <c r="T318">
        <v>21</v>
      </c>
      <c r="U318">
        <v>6825</v>
      </c>
    </row>
    <row r="319" spans="1:21">
      <c r="A319">
        <v>21005923</v>
      </c>
      <c r="B319">
        <v>21005031</v>
      </c>
      <c r="C319">
        <v>11003824</v>
      </c>
      <c r="D319">
        <v>11008764</v>
      </c>
      <c r="E319">
        <v>21004516</v>
      </c>
      <c r="F319">
        <v>14005753</v>
      </c>
      <c r="G319">
        <v>21006843</v>
      </c>
      <c r="H319">
        <v>21</v>
      </c>
      <c r="I319">
        <v>5923</v>
      </c>
      <c r="J319">
        <v>21</v>
      </c>
      <c r="K319">
        <v>5031</v>
      </c>
      <c r="L319">
        <v>11</v>
      </c>
      <c r="M319">
        <v>3824</v>
      </c>
      <c r="N319">
        <v>11</v>
      </c>
      <c r="O319">
        <v>8764</v>
      </c>
      <c r="P319">
        <v>21</v>
      </c>
      <c r="Q319">
        <v>4516</v>
      </c>
      <c r="R319">
        <v>14</v>
      </c>
      <c r="S319">
        <v>5753</v>
      </c>
      <c r="T319">
        <v>21</v>
      </c>
      <c r="U319">
        <v>6843</v>
      </c>
    </row>
    <row r="320" spans="1:21">
      <c r="A320">
        <v>21005959</v>
      </c>
      <c r="B320">
        <v>21005037</v>
      </c>
      <c r="C320">
        <v>11003831</v>
      </c>
      <c r="D320">
        <v>11008766</v>
      </c>
      <c r="E320">
        <v>21004523</v>
      </c>
      <c r="F320">
        <v>15005753</v>
      </c>
      <c r="G320">
        <v>21006853</v>
      </c>
      <c r="H320">
        <v>21</v>
      </c>
      <c r="I320">
        <v>5959</v>
      </c>
      <c r="J320">
        <v>21</v>
      </c>
      <c r="K320">
        <v>5037</v>
      </c>
      <c r="L320">
        <v>11</v>
      </c>
      <c r="M320">
        <v>3831</v>
      </c>
      <c r="N320">
        <v>11</v>
      </c>
      <c r="O320">
        <v>8766</v>
      </c>
      <c r="P320">
        <v>21</v>
      </c>
      <c r="Q320">
        <v>4523</v>
      </c>
      <c r="R320">
        <v>15</v>
      </c>
      <c r="S320">
        <v>5753</v>
      </c>
      <c r="T320">
        <v>21</v>
      </c>
      <c r="U320">
        <v>6853</v>
      </c>
    </row>
    <row r="321" spans="1:21">
      <c r="A321">
        <v>21006002</v>
      </c>
      <c r="B321">
        <v>21005061</v>
      </c>
      <c r="C321">
        <v>11003840</v>
      </c>
      <c r="D321">
        <v>11008767</v>
      </c>
      <c r="E321">
        <v>21004535</v>
      </c>
      <c r="F321">
        <v>11005758</v>
      </c>
      <c r="G321">
        <v>21006912</v>
      </c>
      <c r="H321">
        <v>21</v>
      </c>
      <c r="I321">
        <v>6002</v>
      </c>
      <c r="J321">
        <v>21</v>
      </c>
      <c r="K321">
        <v>5061</v>
      </c>
      <c r="L321">
        <v>11</v>
      </c>
      <c r="M321">
        <v>3840</v>
      </c>
      <c r="N321">
        <v>11</v>
      </c>
      <c r="O321">
        <v>8767</v>
      </c>
      <c r="P321">
        <v>21</v>
      </c>
      <c r="Q321">
        <v>4535</v>
      </c>
      <c r="R321">
        <v>11</v>
      </c>
      <c r="S321">
        <v>5758</v>
      </c>
      <c r="T321">
        <v>21</v>
      </c>
      <c r="U321">
        <v>6912</v>
      </c>
    </row>
    <row r="322" spans="1:21">
      <c r="A322">
        <v>21006010</v>
      </c>
      <c r="B322">
        <v>21005067</v>
      </c>
      <c r="C322">
        <v>11003849</v>
      </c>
      <c r="D322">
        <v>11008774</v>
      </c>
      <c r="E322">
        <v>21004554</v>
      </c>
      <c r="F322">
        <v>11005766</v>
      </c>
      <c r="G322">
        <v>21006916</v>
      </c>
      <c r="H322">
        <v>21</v>
      </c>
      <c r="I322">
        <v>6010</v>
      </c>
      <c r="J322">
        <v>21</v>
      </c>
      <c r="K322">
        <v>5067</v>
      </c>
      <c r="L322">
        <v>11</v>
      </c>
      <c r="M322">
        <v>3849</v>
      </c>
      <c r="N322">
        <v>11</v>
      </c>
      <c r="O322">
        <v>8774</v>
      </c>
      <c r="P322">
        <v>21</v>
      </c>
      <c r="Q322">
        <v>4554</v>
      </c>
      <c r="R322">
        <v>11</v>
      </c>
      <c r="S322">
        <v>5766</v>
      </c>
      <c r="T322">
        <v>21</v>
      </c>
      <c r="U322">
        <v>6916</v>
      </c>
    </row>
    <row r="323" spans="1:21">
      <c r="A323">
        <v>21006021</v>
      </c>
      <c r="B323">
        <v>21005080</v>
      </c>
      <c r="C323">
        <v>11003854</v>
      </c>
      <c r="D323">
        <v>11008776</v>
      </c>
      <c r="E323">
        <v>21004567</v>
      </c>
      <c r="F323">
        <v>11005784</v>
      </c>
      <c r="G323">
        <v>21006937</v>
      </c>
      <c r="H323">
        <v>21</v>
      </c>
      <c r="I323">
        <v>6021</v>
      </c>
      <c r="J323">
        <v>21</v>
      </c>
      <c r="K323">
        <v>5080</v>
      </c>
      <c r="L323">
        <v>11</v>
      </c>
      <c r="M323">
        <v>3854</v>
      </c>
      <c r="N323">
        <v>11</v>
      </c>
      <c r="O323">
        <v>8776</v>
      </c>
      <c r="P323">
        <v>21</v>
      </c>
      <c r="Q323">
        <v>4567</v>
      </c>
      <c r="R323">
        <v>11</v>
      </c>
      <c r="S323">
        <v>5784</v>
      </c>
      <c r="T323">
        <v>21</v>
      </c>
      <c r="U323">
        <v>6937</v>
      </c>
    </row>
    <row r="324" spans="1:21">
      <c r="A324">
        <v>21006031</v>
      </c>
      <c r="B324">
        <v>21005126</v>
      </c>
      <c r="C324">
        <v>11003864</v>
      </c>
      <c r="D324">
        <v>11008793</v>
      </c>
      <c r="E324">
        <v>22004567</v>
      </c>
      <c r="F324">
        <v>11005798</v>
      </c>
      <c r="G324">
        <v>21006944</v>
      </c>
      <c r="H324">
        <v>21</v>
      </c>
      <c r="I324">
        <v>6031</v>
      </c>
      <c r="J324">
        <v>21</v>
      </c>
      <c r="K324">
        <v>5126</v>
      </c>
      <c r="L324">
        <v>11</v>
      </c>
      <c r="M324">
        <v>3864</v>
      </c>
      <c r="N324">
        <v>11</v>
      </c>
      <c r="O324">
        <v>8793</v>
      </c>
      <c r="P324">
        <v>22</v>
      </c>
      <c r="Q324">
        <v>4567</v>
      </c>
      <c r="R324">
        <v>11</v>
      </c>
      <c r="S324">
        <v>5798</v>
      </c>
      <c r="T324">
        <v>21</v>
      </c>
      <c r="U324">
        <v>6944</v>
      </c>
    </row>
    <row r="325" spans="1:21">
      <c r="A325">
        <v>21006128</v>
      </c>
      <c r="B325">
        <v>21005136</v>
      </c>
      <c r="C325">
        <v>11003865</v>
      </c>
      <c r="D325">
        <v>11008803</v>
      </c>
      <c r="E325">
        <v>23004593</v>
      </c>
      <c r="F325">
        <v>11005803</v>
      </c>
      <c r="G325">
        <v>21006953</v>
      </c>
      <c r="H325">
        <v>21</v>
      </c>
      <c r="I325">
        <v>6128</v>
      </c>
      <c r="J325">
        <v>21</v>
      </c>
      <c r="K325">
        <v>5136</v>
      </c>
      <c r="L325">
        <v>11</v>
      </c>
      <c r="M325">
        <v>3865</v>
      </c>
      <c r="N325">
        <v>11</v>
      </c>
      <c r="O325">
        <v>8803</v>
      </c>
      <c r="P325">
        <v>23</v>
      </c>
      <c r="Q325">
        <v>4593</v>
      </c>
      <c r="R325">
        <v>11</v>
      </c>
      <c r="S325">
        <v>5803</v>
      </c>
      <c r="T325">
        <v>21</v>
      </c>
      <c r="U325">
        <v>6953</v>
      </c>
    </row>
    <row r="326" spans="1:21">
      <c r="A326">
        <v>21006146</v>
      </c>
      <c r="B326">
        <v>21005159</v>
      </c>
      <c r="C326">
        <v>11003881</v>
      </c>
      <c r="D326">
        <v>11008813</v>
      </c>
      <c r="E326">
        <v>21004697</v>
      </c>
      <c r="F326">
        <v>11005824</v>
      </c>
      <c r="G326">
        <v>21006955</v>
      </c>
      <c r="H326">
        <v>21</v>
      </c>
      <c r="I326">
        <v>6146</v>
      </c>
      <c r="J326">
        <v>21</v>
      </c>
      <c r="K326">
        <v>5159</v>
      </c>
      <c r="L326">
        <v>11</v>
      </c>
      <c r="M326">
        <v>3881</v>
      </c>
      <c r="N326">
        <v>11</v>
      </c>
      <c r="O326">
        <v>8813</v>
      </c>
      <c r="P326">
        <v>21</v>
      </c>
      <c r="Q326">
        <v>4697</v>
      </c>
      <c r="R326">
        <v>11</v>
      </c>
      <c r="S326">
        <v>5824</v>
      </c>
      <c r="T326">
        <v>21</v>
      </c>
      <c r="U326">
        <v>6955</v>
      </c>
    </row>
    <row r="327" spans="1:21">
      <c r="A327">
        <v>21006159</v>
      </c>
      <c r="B327">
        <v>21005170</v>
      </c>
      <c r="C327">
        <v>11003891</v>
      </c>
      <c r="D327">
        <v>11008821</v>
      </c>
      <c r="E327">
        <v>21004967</v>
      </c>
      <c r="F327">
        <v>11005826</v>
      </c>
      <c r="G327">
        <v>21006972</v>
      </c>
      <c r="H327">
        <v>21</v>
      </c>
      <c r="I327">
        <v>6159</v>
      </c>
      <c r="J327">
        <v>21</v>
      </c>
      <c r="K327">
        <v>5170</v>
      </c>
      <c r="L327">
        <v>11</v>
      </c>
      <c r="M327">
        <v>3891</v>
      </c>
      <c r="N327">
        <v>11</v>
      </c>
      <c r="O327">
        <v>8821</v>
      </c>
      <c r="P327">
        <v>21</v>
      </c>
      <c r="Q327">
        <v>4967</v>
      </c>
      <c r="R327">
        <v>11</v>
      </c>
      <c r="S327">
        <v>5826</v>
      </c>
      <c r="T327">
        <v>21</v>
      </c>
      <c r="U327">
        <v>6972</v>
      </c>
    </row>
    <row r="328" spans="1:21">
      <c r="A328">
        <v>21006198</v>
      </c>
      <c r="B328">
        <v>21005194</v>
      </c>
      <c r="C328">
        <v>11003899</v>
      </c>
      <c r="D328">
        <v>11008828</v>
      </c>
      <c r="E328">
        <v>21004977</v>
      </c>
      <c r="F328">
        <v>11005837</v>
      </c>
      <c r="G328">
        <v>21006987</v>
      </c>
      <c r="H328">
        <v>21</v>
      </c>
      <c r="I328">
        <v>6198</v>
      </c>
      <c r="J328">
        <v>21</v>
      </c>
      <c r="K328">
        <v>5194</v>
      </c>
      <c r="L328">
        <v>11</v>
      </c>
      <c r="M328">
        <v>3899</v>
      </c>
      <c r="N328">
        <v>11</v>
      </c>
      <c r="O328">
        <v>8828</v>
      </c>
      <c r="P328">
        <v>21</v>
      </c>
      <c r="Q328">
        <v>4977</v>
      </c>
      <c r="R328">
        <v>11</v>
      </c>
      <c r="S328">
        <v>5837</v>
      </c>
      <c r="T328">
        <v>21</v>
      </c>
      <c r="U328">
        <v>6987</v>
      </c>
    </row>
    <row r="329" spans="1:21">
      <c r="A329">
        <v>21006210</v>
      </c>
      <c r="B329">
        <v>21005264</v>
      </c>
      <c r="C329">
        <v>11003906</v>
      </c>
      <c r="D329">
        <v>11008833</v>
      </c>
      <c r="E329">
        <v>21004985</v>
      </c>
      <c r="F329">
        <v>14005848</v>
      </c>
      <c r="G329">
        <v>21006994</v>
      </c>
      <c r="H329">
        <v>21</v>
      </c>
      <c r="I329">
        <v>6210</v>
      </c>
      <c r="J329">
        <v>21</v>
      </c>
      <c r="K329">
        <v>5264</v>
      </c>
      <c r="L329">
        <v>11</v>
      </c>
      <c r="M329">
        <v>3906</v>
      </c>
      <c r="N329">
        <v>11</v>
      </c>
      <c r="O329">
        <v>8833</v>
      </c>
      <c r="P329">
        <v>21</v>
      </c>
      <c r="Q329">
        <v>4985</v>
      </c>
      <c r="R329">
        <v>14</v>
      </c>
      <c r="S329">
        <v>5848</v>
      </c>
      <c r="T329">
        <v>21</v>
      </c>
      <c r="U329">
        <v>6994</v>
      </c>
    </row>
    <row r="330" spans="1:21">
      <c r="A330">
        <v>21006236</v>
      </c>
      <c r="B330">
        <v>21005271</v>
      </c>
      <c r="C330">
        <v>11003914</v>
      </c>
      <c r="D330">
        <v>11008838</v>
      </c>
      <c r="E330">
        <v>21005003</v>
      </c>
      <c r="F330">
        <v>15005853</v>
      </c>
      <c r="G330">
        <v>21006999</v>
      </c>
      <c r="H330">
        <v>21</v>
      </c>
      <c r="I330">
        <v>6236</v>
      </c>
      <c r="J330">
        <v>21</v>
      </c>
      <c r="K330">
        <v>5271</v>
      </c>
      <c r="L330">
        <v>11</v>
      </c>
      <c r="M330">
        <v>3914</v>
      </c>
      <c r="N330">
        <v>11</v>
      </c>
      <c r="O330">
        <v>8838</v>
      </c>
      <c r="P330">
        <v>21</v>
      </c>
      <c r="Q330">
        <v>5003</v>
      </c>
      <c r="R330">
        <v>15</v>
      </c>
      <c r="S330">
        <v>5853</v>
      </c>
      <c r="T330">
        <v>21</v>
      </c>
      <c r="U330">
        <v>6999</v>
      </c>
    </row>
    <row r="331" spans="1:21">
      <c r="A331">
        <v>21006243</v>
      </c>
      <c r="B331">
        <v>21005285</v>
      </c>
      <c r="C331">
        <v>11003922</v>
      </c>
      <c r="D331">
        <v>11008842</v>
      </c>
      <c r="E331">
        <v>21005017</v>
      </c>
      <c r="F331">
        <v>11005860</v>
      </c>
      <c r="G331">
        <v>21007015</v>
      </c>
      <c r="H331">
        <v>21</v>
      </c>
      <c r="I331">
        <v>6243</v>
      </c>
      <c r="J331">
        <v>21</v>
      </c>
      <c r="K331">
        <v>5285</v>
      </c>
      <c r="L331">
        <v>11</v>
      </c>
      <c r="M331">
        <v>3922</v>
      </c>
      <c r="N331">
        <v>11</v>
      </c>
      <c r="O331">
        <v>8842</v>
      </c>
      <c r="P331">
        <v>21</v>
      </c>
      <c r="Q331">
        <v>5017</v>
      </c>
      <c r="R331">
        <v>11</v>
      </c>
      <c r="S331">
        <v>5860</v>
      </c>
      <c r="T331">
        <v>21</v>
      </c>
      <c r="U331">
        <v>7015</v>
      </c>
    </row>
    <row r="332" spans="1:21">
      <c r="A332">
        <v>21006254</v>
      </c>
      <c r="B332">
        <v>21005308</v>
      </c>
      <c r="C332">
        <v>11003938</v>
      </c>
      <c r="D332">
        <v>11008853</v>
      </c>
      <c r="E332">
        <v>21005042</v>
      </c>
      <c r="F332">
        <v>11005861</v>
      </c>
      <c r="G332">
        <v>21007036</v>
      </c>
      <c r="H332">
        <v>21</v>
      </c>
      <c r="I332">
        <v>6254</v>
      </c>
      <c r="J332">
        <v>21</v>
      </c>
      <c r="K332">
        <v>5308</v>
      </c>
      <c r="L332">
        <v>11</v>
      </c>
      <c r="M332">
        <v>3938</v>
      </c>
      <c r="N332">
        <v>11</v>
      </c>
      <c r="O332">
        <v>8853</v>
      </c>
      <c r="P332">
        <v>21</v>
      </c>
      <c r="Q332">
        <v>5042</v>
      </c>
      <c r="R332">
        <v>11</v>
      </c>
      <c r="S332">
        <v>5861</v>
      </c>
      <c r="T332">
        <v>21</v>
      </c>
      <c r="U332">
        <v>7036</v>
      </c>
    </row>
    <row r="333" spans="1:21">
      <c r="A333">
        <v>21006274</v>
      </c>
      <c r="B333">
        <v>21005326</v>
      </c>
      <c r="C333">
        <v>11003943</v>
      </c>
      <c r="D333">
        <v>11008855</v>
      </c>
      <c r="E333">
        <v>21005053</v>
      </c>
      <c r="F333">
        <v>11005868</v>
      </c>
      <c r="G333">
        <v>21007055</v>
      </c>
      <c r="H333">
        <v>21</v>
      </c>
      <c r="I333">
        <v>6274</v>
      </c>
      <c r="J333">
        <v>21</v>
      </c>
      <c r="K333">
        <v>5326</v>
      </c>
      <c r="L333">
        <v>11</v>
      </c>
      <c r="M333">
        <v>3943</v>
      </c>
      <c r="N333">
        <v>11</v>
      </c>
      <c r="O333">
        <v>8855</v>
      </c>
      <c r="P333">
        <v>21</v>
      </c>
      <c r="Q333">
        <v>5053</v>
      </c>
      <c r="R333">
        <v>11</v>
      </c>
      <c r="S333">
        <v>5868</v>
      </c>
      <c r="T333">
        <v>21</v>
      </c>
      <c r="U333">
        <v>7055</v>
      </c>
    </row>
    <row r="334" spans="1:21">
      <c r="A334">
        <v>21006284</v>
      </c>
      <c r="B334">
        <v>21005330</v>
      </c>
      <c r="C334">
        <v>11003947</v>
      </c>
      <c r="D334">
        <v>11008863</v>
      </c>
      <c r="E334">
        <v>21005057</v>
      </c>
      <c r="F334">
        <v>11005870</v>
      </c>
      <c r="G334">
        <v>21007170</v>
      </c>
      <c r="H334">
        <v>21</v>
      </c>
      <c r="I334">
        <v>6284</v>
      </c>
      <c r="J334">
        <v>21</v>
      </c>
      <c r="K334">
        <v>5330</v>
      </c>
      <c r="L334">
        <v>11</v>
      </c>
      <c r="M334">
        <v>3947</v>
      </c>
      <c r="N334">
        <v>11</v>
      </c>
      <c r="O334">
        <v>8863</v>
      </c>
      <c r="P334">
        <v>21</v>
      </c>
      <c r="Q334">
        <v>5057</v>
      </c>
      <c r="R334">
        <v>11</v>
      </c>
      <c r="S334">
        <v>5870</v>
      </c>
      <c r="T334">
        <v>21</v>
      </c>
      <c r="U334">
        <v>7170</v>
      </c>
    </row>
    <row r="335" spans="1:21">
      <c r="A335">
        <v>21006309</v>
      </c>
      <c r="B335">
        <v>21005334</v>
      </c>
      <c r="C335">
        <v>11003999</v>
      </c>
      <c r="D335">
        <v>11008871</v>
      </c>
      <c r="E335">
        <v>21005061</v>
      </c>
      <c r="F335">
        <v>11005958</v>
      </c>
      <c r="G335">
        <v>21007176</v>
      </c>
      <c r="H335">
        <v>21</v>
      </c>
      <c r="I335">
        <v>6309</v>
      </c>
      <c r="J335">
        <v>21</v>
      </c>
      <c r="K335">
        <v>5334</v>
      </c>
      <c r="L335">
        <v>11</v>
      </c>
      <c r="M335">
        <v>3999</v>
      </c>
      <c r="N335">
        <v>11</v>
      </c>
      <c r="O335">
        <v>8871</v>
      </c>
      <c r="P335">
        <v>21</v>
      </c>
      <c r="Q335">
        <v>5061</v>
      </c>
      <c r="R335">
        <v>11</v>
      </c>
      <c r="S335">
        <v>5958</v>
      </c>
      <c r="T335">
        <v>21</v>
      </c>
      <c r="U335">
        <v>7176</v>
      </c>
    </row>
    <row r="336" spans="1:21">
      <c r="A336">
        <v>21006312</v>
      </c>
      <c r="B336">
        <v>21005354</v>
      </c>
      <c r="C336">
        <v>11004008</v>
      </c>
      <c r="D336">
        <v>11008879</v>
      </c>
      <c r="E336">
        <v>21005081</v>
      </c>
      <c r="F336">
        <v>11005966</v>
      </c>
      <c r="G336">
        <v>21007198</v>
      </c>
      <c r="H336">
        <v>21</v>
      </c>
      <c r="I336">
        <v>6312</v>
      </c>
      <c r="J336">
        <v>21</v>
      </c>
      <c r="K336">
        <v>5354</v>
      </c>
      <c r="L336">
        <v>11</v>
      </c>
      <c r="M336">
        <v>4008</v>
      </c>
      <c r="N336">
        <v>11</v>
      </c>
      <c r="O336">
        <v>8879</v>
      </c>
      <c r="P336">
        <v>21</v>
      </c>
      <c r="Q336">
        <v>5081</v>
      </c>
      <c r="R336">
        <v>11</v>
      </c>
      <c r="S336">
        <v>5966</v>
      </c>
      <c r="T336">
        <v>21</v>
      </c>
      <c r="U336">
        <v>7198</v>
      </c>
    </row>
    <row r="337" spans="1:21">
      <c r="A337">
        <v>21006323</v>
      </c>
      <c r="B337">
        <v>21005373</v>
      </c>
      <c r="C337">
        <v>11004017</v>
      </c>
      <c r="D337">
        <v>11008884</v>
      </c>
      <c r="E337">
        <v>21005100</v>
      </c>
      <c r="F337">
        <v>12005967</v>
      </c>
      <c r="G337">
        <v>21007205</v>
      </c>
      <c r="H337">
        <v>21</v>
      </c>
      <c r="I337">
        <v>6323</v>
      </c>
      <c r="J337">
        <v>21</v>
      </c>
      <c r="K337">
        <v>5373</v>
      </c>
      <c r="L337">
        <v>11</v>
      </c>
      <c r="M337">
        <v>4017</v>
      </c>
      <c r="N337">
        <v>11</v>
      </c>
      <c r="O337">
        <v>8884</v>
      </c>
      <c r="P337">
        <v>21</v>
      </c>
      <c r="Q337">
        <v>5100</v>
      </c>
      <c r="R337">
        <v>12</v>
      </c>
      <c r="S337">
        <v>5967</v>
      </c>
      <c r="T337">
        <v>21</v>
      </c>
      <c r="U337">
        <v>7205</v>
      </c>
    </row>
    <row r="338" spans="1:21">
      <c r="A338">
        <v>21006406</v>
      </c>
      <c r="B338">
        <v>21005421</v>
      </c>
      <c r="C338">
        <v>11005516</v>
      </c>
      <c r="D338">
        <v>11008887</v>
      </c>
      <c r="E338">
        <v>21005110</v>
      </c>
      <c r="F338">
        <v>14005975</v>
      </c>
      <c r="G338">
        <v>21007322</v>
      </c>
      <c r="H338">
        <v>21</v>
      </c>
      <c r="I338">
        <v>6406</v>
      </c>
      <c r="J338">
        <v>21</v>
      </c>
      <c r="K338">
        <v>5421</v>
      </c>
      <c r="L338">
        <v>11</v>
      </c>
      <c r="M338">
        <v>5516</v>
      </c>
      <c r="N338">
        <v>11</v>
      </c>
      <c r="O338">
        <v>8887</v>
      </c>
      <c r="P338">
        <v>21</v>
      </c>
      <c r="Q338">
        <v>5110</v>
      </c>
      <c r="R338">
        <v>14</v>
      </c>
      <c r="S338">
        <v>5975</v>
      </c>
      <c r="T338">
        <v>21</v>
      </c>
      <c r="U338">
        <v>7322</v>
      </c>
    </row>
    <row r="339" spans="1:21">
      <c r="A339">
        <v>21006421</v>
      </c>
      <c r="B339">
        <v>21005439</v>
      </c>
      <c r="C339">
        <v>11005525</v>
      </c>
      <c r="D339">
        <v>11008905</v>
      </c>
      <c r="E339">
        <v>21005122</v>
      </c>
      <c r="F339">
        <v>13005995</v>
      </c>
      <c r="G339">
        <v>21007332</v>
      </c>
      <c r="H339">
        <v>21</v>
      </c>
      <c r="I339">
        <v>6421</v>
      </c>
      <c r="J339">
        <v>21</v>
      </c>
      <c r="K339">
        <v>5439</v>
      </c>
      <c r="L339">
        <v>11</v>
      </c>
      <c r="M339">
        <v>5525</v>
      </c>
      <c r="N339">
        <v>11</v>
      </c>
      <c r="O339">
        <v>8905</v>
      </c>
      <c r="P339">
        <v>21</v>
      </c>
      <c r="Q339">
        <v>5122</v>
      </c>
      <c r="R339">
        <v>13</v>
      </c>
      <c r="S339">
        <v>5995</v>
      </c>
      <c r="T339">
        <v>21</v>
      </c>
      <c r="U339">
        <v>7332</v>
      </c>
    </row>
    <row r="340" spans="1:21">
      <c r="A340">
        <v>21006513</v>
      </c>
      <c r="B340">
        <v>21005451</v>
      </c>
      <c r="C340">
        <v>11005552</v>
      </c>
      <c r="D340">
        <v>11008920</v>
      </c>
      <c r="E340">
        <v>21005134</v>
      </c>
      <c r="F340">
        <v>15006000</v>
      </c>
      <c r="G340">
        <v>21007453</v>
      </c>
      <c r="H340">
        <v>21</v>
      </c>
      <c r="I340">
        <v>6513</v>
      </c>
      <c r="J340">
        <v>21</v>
      </c>
      <c r="K340">
        <v>5451</v>
      </c>
      <c r="L340">
        <v>11</v>
      </c>
      <c r="M340">
        <v>5552</v>
      </c>
      <c r="N340">
        <v>11</v>
      </c>
      <c r="O340">
        <v>8920</v>
      </c>
      <c r="P340">
        <v>21</v>
      </c>
      <c r="Q340">
        <v>5134</v>
      </c>
      <c r="R340">
        <v>15</v>
      </c>
      <c r="S340">
        <v>6000</v>
      </c>
      <c r="T340">
        <v>21</v>
      </c>
      <c r="U340">
        <v>7453</v>
      </c>
    </row>
    <row r="341" spans="1:21">
      <c r="A341">
        <v>21006529</v>
      </c>
      <c r="B341">
        <v>21005457</v>
      </c>
      <c r="C341">
        <v>11005560</v>
      </c>
      <c r="D341">
        <v>11008930</v>
      </c>
      <c r="E341">
        <v>21005137</v>
      </c>
      <c r="F341">
        <v>14006009</v>
      </c>
      <c r="G341">
        <v>21007462</v>
      </c>
      <c r="H341">
        <v>21</v>
      </c>
      <c r="I341">
        <v>6529</v>
      </c>
      <c r="J341">
        <v>21</v>
      </c>
      <c r="K341">
        <v>5457</v>
      </c>
      <c r="L341">
        <v>11</v>
      </c>
      <c r="M341">
        <v>5560</v>
      </c>
      <c r="N341">
        <v>11</v>
      </c>
      <c r="O341">
        <v>8930</v>
      </c>
      <c r="P341">
        <v>21</v>
      </c>
      <c r="Q341">
        <v>5137</v>
      </c>
      <c r="R341">
        <v>14</v>
      </c>
      <c r="S341">
        <v>6009</v>
      </c>
      <c r="T341">
        <v>21</v>
      </c>
      <c r="U341">
        <v>7462</v>
      </c>
    </row>
    <row r="342" spans="1:21">
      <c r="A342">
        <v>21006577</v>
      </c>
      <c r="B342">
        <v>21005478</v>
      </c>
      <c r="C342">
        <v>11005568</v>
      </c>
      <c r="D342">
        <v>11009276</v>
      </c>
      <c r="E342">
        <v>21005159</v>
      </c>
      <c r="F342">
        <v>15006015</v>
      </c>
      <c r="G342">
        <v>21007490</v>
      </c>
      <c r="H342">
        <v>21</v>
      </c>
      <c r="I342">
        <v>6577</v>
      </c>
      <c r="J342">
        <v>21</v>
      </c>
      <c r="K342">
        <v>5478</v>
      </c>
      <c r="L342">
        <v>11</v>
      </c>
      <c r="M342">
        <v>5568</v>
      </c>
      <c r="N342">
        <v>11</v>
      </c>
      <c r="O342">
        <v>9276</v>
      </c>
      <c r="P342">
        <v>21</v>
      </c>
      <c r="Q342">
        <v>5159</v>
      </c>
      <c r="R342">
        <v>15</v>
      </c>
      <c r="S342">
        <v>6015</v>
      </c>
      <c r="T342">
        <v>21</v>
      </c>
      <c r="U342">
        <v>7490</v>
      </c>
    </row>
    <row r="343" spans="1:21">
      <c r="A343">
        <v>21006585</v>
      </c>
      <c r="B343">
        <v>21005504</v>
      </c>
      <c r="C343">
        <v>11005572</v>
      </c>
      <c r="D343">
        <v>11009283</v>
      </c>
      <c r="E343">
        <v>21005168</v>
      </c>
      <c r="F343">
        <v>14006019</v>
      </c>
      <c r="G343">
        <v>21007559</v>
      </c>
      <c r="H343">
        <v>21</v>
      </c>
      <c r="I343">
        <v>6585</v>
      </c>
      <c r="J343">
        <v>21</v>
      </c>
      <c r="K343">
        <v>5504</v>
      </c>
      <c r="L343">
        <v>11</v>
      </c>
      <c r="M343">
        <v>5572</v>
      </c>
      <c r="N343">
        <v>11</v>
      </c>
      <c r="O343">
        <v>9283</v>
      </c>
      <c r="P343">
        <v>21</v>
      </c>
      <c r="Q343">
        <v>5168</v>
      </c>
      <c r="R343">
        <v>14</v>
      </c>
      <c r="S343">
        <v>6019</v>
      </c>
      <c r="T343">
        <v>21</v>
      </c>
      <c r="U343">
        <v>7559</v>
      </c>
    </row>
    <row r="344" spans="1:21">
      <c r="A344">
        <v>21006604</v>
      </c>
      <c r="B344">
        <v>21005511</v>
      </c>
      <c r="C344">
        <v>11005575</v>
      </c>
      <c r="D344">
        <v>11009294</v>
      </c>
      <c r="E344">
        <v>21005189</v>
      </c>
      <c r="F344">
        <v>15006029</v>
      </c>
      <c r="G344">
        <v>21007573</v>
      </c>
      <c r="H344">
        <v>21</v>
      </c>
      <c r="I344">
        <v>6604</v>
      </c>
      <c r="J344">
        <v>21</v>
      </c>
      <c r="K344">
        <v>5511</v>
      </c>
      <c r="L344">
        <v>11</v>
      </c>
      <c r="M344">
        <v>5575</v>
      </c>
      <c r="N344">
        <v>11</v>
      </c>
      <c r="O344">
        <v>9294</v>
      </c>
      <c r="P344">
        <v>21</v>
      </c>
      <c r="Q344">
        <v>5189</v>
      </c>
      <c r="R344">
        <v>15</v>
      </c>
      <c r="S344">
        <v>6029</v>
      </c>
      <c r="T344">
        <v>21</v>
      </c>
      <c r="U344">
        <v>7573</v>
      </c>
    </row>
    <row r="345" spans="1:21">
      <c r="A345">
        <v>21006648</v>
      </c>
      <c r="B345">
        <v>21005520</v>
      </c>
      <c r="C345">
        <v>11005578</v>
      </c>
      <c r="D345">
        <v>11009356</v>
      </c>
      <c r="E345">
        <v>21005201</v>
      </c>
      <c r="F345">
        <v>11006052</v>
      </c>
      <c r="G345">
        <v>21007582</v>
      </c>
      <c r="H345">
        <v>21</v>
      </c>
      <c r="I345">
        <v>6648</v>
      </c>
      <c r="J345">
        <v>21</v>
      </c>
      <c r="K345">
        <v>5520</v>
      </c>
      <c r="L345">
        <v>11</v>
      </c>
      <c r="M345">
        <v>5578</v>
      </c>
      <c r="N345">
        <v>11</v>
      </c>
      <c r="O345">
        <v>9356</v>
      </c>
      <c r="P345">
        <v>21</v>
      </c>
      <c r="Q345">
        <v>5201</v>
      </c>
      <c r="R345">
        <v>11</v>
      </c>
      <c r="S345">
        <v>6052</v>
      </c>
      <c r="T345">
        <v>21</v>
      </c>
      <c r="U345">
        <v>7582</v>
      </c>
    </row>
    <row r="346" spans="1:21">
      <c r="A346">
        <v>22006648</v>
      </c>
      <c r="B346">
        <v>21005533</v>
      </c>
      <c r="C346">
        <v>12005578</v>
      </c>
      <c r="D346">
        <v>11009363</v>
      </c>
      <c r="E346">
        <v>21005209</v>
      </c>
      <c r="F346">
        <v>14006052</v>
      </c>
      <c r="G346">
        <v>21007593</v>
      </c>
      <c r="H346">
        <v>22</v>
      </c>
      <c r="I346">
        <v>6648</v>
      </c>
      <c r="J346">
        <v>21</v>
      </c>
      <c r="K346">
        <v>5533</v>
      </c>
      <c r="L346">
        <v>12</v>
      </c>
      <c r="M346">
        <v>5578</v>
      </c>
      <c r="N346">
        <v>11</v>
      </c>
      <c r="O346">
        <v>9363</v>
      </c>
      <c r="P346">
        <v>21</v>
      </c>
      <c r="Q346">
        <v>5209</v>
      </c>
      <c r="R346">
        <v>14</v>
      </c>
      <c r="S346">
        <v>6052</v>
      </c>
      <c r="T346">
        <v>21</v>
      </c>
      <c r="U346">
        <v>7593</v>
      </c>
    </row>
    <row r="347" spans="1:21">
      <c r="A347">
        <v>23006676</v>
      </c>
      <c r="B347">
        <v>21005556</v>
      </c>
      <c r="C347">
        <v>13005606</v>
      </c>
      <c r="D347">
        <v>11009372</v>
      </c>
      <c r="E347">
        <v>21005216</v>
      </c>
      <c r="F347">
        <v>15006053</v>
      </c>
      <c r="G347">
        <v>21007602</v>
      </c>
      <c r="H347">
        <v>23</v>
      </c>
      <c r="I347">
        <v>6676</v>
      </c>
      <c r="J347">
        <v>21</v>
      </c>
      <c r="K347">
        <v>5556</v>
      </c>
      <c r="L347">
        <v>13</v>
      </c>
      <c r="M347">
        <v>5606</v>
      </c>
      <c r="N347">
        <v>11</v>
      </c>
      <c r="O347">
        <v>9372</v>
      </c>
      <c r="P347">
        <v>21</v>
      </c>
      <c r="Q347">
        <v>5216</v>
      </c>
      <c r="R347">
        <v>15</v>
      </c>
      <c r="S347">
        <v>6053</v>
      </c>
      <c r="T347">
        <v>21</v>
      </c>
      <c r="U347">
        <v>7602</v>
      </c>
    </row>
    <row r="348" spans="1:21">
      <c r="A348">
        <v>21006850</v>
      </c>
      <c r="B348">
        <v>21005565</v>
      </c>
      <c r="C348">
        <v>11005694</v>
      </c>
      <c r="D348">
        <v>11009380</v>
      </c>
      <c r="E348">
        <v>21005219</v>
      </c>
      <c r="F348">
        <v>11006054</v>
      </c>
      <c r="G348">
        <v>21007626</v>
      </c>
      <c r="H348">
        <v>21</v>
      </c>
      <c r="I348">
        <v>6850</v>
      </c>
      <c r="J348">
        <v>21</v>
      </c>
      <c r="K348">
        <v>5565</v>
      </c>
      <c r="L348">
        <v>11</v>
      </c>
      <c r="M348">
        <v>5694</v>
      </c>
      <c r="N348">
        <v>11</v>
      </c>
      <c r="O348">
        <v>9380</v>
      </c>
      <c r="P348">
        <v>21</v>
      </c>
      <c r="Q348">
        <v>5219</v>
      </c>
      <c r="R348">
        <v>11</v>
      </c>
      <c r="S348">
        <v>6054</v>
      </c>
      <c r="T348">
        <v>21</v>
      </c>
      <c r="U348">
        <v>7626</v>
      </c>
    </row>
    <row r="349" spans="1:21">
      <c r="A349">
        <v>21006858</v>
      </c>
      <c r="B349">
        <v>21005599</v>
      </c>
      <c r="C349">
        <v>11005696</v>
      </c>
      <c r="D349">
        <v>11009383</v>
      </c>
      <c r="E349">
        <v>21005229</v>
      </c>
      <c r="F349">
        <v>11006060</v>
      </c>
      <c r="G349">
        <v>21007630</v>
      </c>
      <c r="H349">
        <v>21</v>
      </c>
      <c r="I349">
        <v>6858</v>
      </c>
      <c r="J349">
        <v>21</v>
      </c>
      <c r="K349">
        <v>5599</v>
      </c>
      <c r="L349">
        <v>11</v>
      </c>
      <c r="M349">
        <v>5696</v>
      </c>
      <c r="N349">
        <v>11</v>
      </c>
      <c r="O349">
        <v>9383</v>
      </c>
      <c r="P349">
        <v>21</v>
      </c>
      <c r="Q349">
        <v>5229</v>
      </c>
      <c r="R349">
        <v>11</v>
      </c>
      <c r="S349">
        <v>6060</v>
      </c>
      <c r="T349">
        <v>21</v>
      </c>
      <c r="U349">
        <v>7630</v>
      </c>
    </row>
    <row r="350" spans="1:21">
      <c r="A350">
        <v>21006977</v>
      </c>
      <c r="B350">
        <v>21005609</v>
      </c>
      <c r="C350">
        <v>11005726</v>
      </c>
      <c r="D350">
        <v>11009387</v>
      </c>
      <c r="E350">
        <v>21005235</v>
      </c>
      <c r="F350">
        <v>11006068</v>
      </c>
      <c r="G350">
        <v>21007637</v>
      </c>
      <c r="H350">
        <v>21</v>
      </c>
      <c r="I350">
        <v>6977</v>
      </c>
      <c r="J350">
        <v>21</v>
      </c>
      <c r="K350">
        <v>5609</v>
      </c>
      <c r="L350">
        <v>11</v>
      </c>
      <c r="M350">
        <v>5726</v>
      </c>
      <c r="N350">
        <v>11</v>
      </c>
      <c r="O350">
        <v>9387</v>
      </c>
      <c r="P350">
        <v>21</v>
      </c>
      <c r="Q350">
        <v>5235</v>
      </c>
      <c r="R350">
        <v>11</v>
      </c>
      <c r="S350">
        <v>6068</v>
      </c>
      <c r="T350">
        <v>21</v>
      </c>
      <c r="U350">
        <v>7637</v>
      </c>
    </row>
    <row r="351" spans="1:21">
      <c r="A351">
        <v>21006995</v>
      </c>
      <c r="B351">
        <v>21005624</v>
      </c>
      <c r="C351">
        <v>11005736</v>
      </c>
      <c r="D351">
        <v>11009397</v>
      </c>
      <c r="E351">
        <v>21005240</v>
      </c>
      <c r="F351">
        <v>11006074</v>
      </c>
      <c r="G351">
        <v>21007641</v>
      </c>
      <c r="H351">
        <v>21</v>
      </c>
      <c r="I351">
        <v>6995</v>
      </c>
      <c r="J351">
        <v>21</v>
      </c>
      <c r="K351">
        <v>5624</v>
      </c>
      <c r="L351">
        <v>11</v>
      </c>
      <c r="M351">
        <v>5736</v>
      </c>
      <c r="N351">
        <v>11</v>
      </c>
      <c r="O351">
        <v>9397</v>
      </c>
      <c r="P351">
        <v>21</v>
      </c>
      <c r="Q351">
        <v>5240</v>
      </c>
      <c r="R351">
        <v>11</v>
      </c>
      <c r="S351">
        <v>6074</v>
      </c>
      <c r="T351">
        <v>21</v>
      </c>
      <c r="U351">
        <v>7641</v>
      </c>
    </row>
    <row r="352" spans="1:21">
      <c r="A352">
        <v>21007097</v>
      </c>
      <c r="B352">
        <v>21005636</v>
      </c>
      <c r="C352">
        <v>11005743</v>
      </c>
      <c r="D352">
        <v>11009404</v>
      </c>
      <c r="E352">
        <v>21005295</v>
      </c>
      <c r="F352">
        <v>11006077</v>
      </c>
      <c r="G352">
        <v>21007643</v>
      </c>
      <c r="H352">
        <v>21</v>
      </c>
      <c r="I352">
        <v>7097</v>
      </c>
      <c r="J352">
        <v>21</v>
      </c>
      <c r="K352">
        <v>5636</v>
      </c>
      <c r="L352">
        <v>11</v>
      </c>
      <c r="M352">
        <v>5743</v>
      </c>
      <c r="N352">
        <v>11</v>
      </c>
      <c r="O352">
        <v>9404</v>
      </c>
      <c r="P352">
        <v>21</v>
      </c>
      <c r="Q352">
        <v>5295</v>
      </c>
      <c r="R352">
        <v>11</v>
      </c>
      <c r="S352">
        <v>6077</v>
      </c>
      <c r="T352">
        <v>21</v>
      </c>
      <c r="U352">
        <v>7643</v>
      </c>
    </row>
    <row r="353" spans="1:21">
      <c r="A353">
        <v>21007112</v>
      </c>
      <c r="B353">
        <v>21005652</v>
      </c>
      <c r="C353">
        <v>11005745</v>
      </c>
      <c r="D353">
        <v>11009408</v>
      </c>
      <c r="E353">
        <v>21005306</v>
      </c>
      <c r="F353">
        <v>11006087</v>
      </c>
      <c r="G353">
        <v>21007648</v>
      </c>
      <c r="H353">
        <v>21</v>
      </c>
      <c r="I353">
        <v>7112</v>
      </c>
      <c r="J353">
        <v>21</v>
      </c>
      <c r="K353">
        <v>5652</v>
      </c>
      <c r="L353">
        <v>11</v>
      </c>
      <c r="M353">
        <v>5745</v>
      </c>
      <c r="N353">
        <v>11</v>
      </c>
      <c r="O353">
        <v>9408</v>
      </c>
      <c r="P353">
        <v>21</v>
      </c>
      <c r="Q353">
        <v>5306</v>
      </c>
      <c r="R353">
        <v>11</v>
      </c>
      <c r="S353">
        <v>6087</v>
      </c>
      <c r="T353">
        <v>21</v>
      </c>
      <c r="U353">
        <v>7648</v>
      </c>
    </row>
    <row r="354" spans="1:21">
      <c r="A354">
        <v>21007120</v>
      </c>
      <c r="B354">
        <v>21005671</v>
      </c>
      <c r="C354">
        <v>11005752</v>
      </c>
      <c r="D354">
        <v>11009411</v>
      </c>
      <c r="E354">
        <v>21005325</v>
      </c>
      <c r="F354">
        <v>11006091</v>
      </c>
      <c r="G354">
        <v>21007663</v>
      </c>
      <c r="H354">
        <v>21</v>
      </c>
      <c r="I354">
        <v>7120</v>
      </c>
      <c r="J354">
        <v>21</v>
      </c>
      <c r="K354">
        <v>5671</v>
      </c>
      <c r="L354">
        <v>11</v>
      </c>
      <c r="M354">
        <v>5752</v>
      </c>
      <c r="N354">
        <v>11</v>
      </c>
      <c r="O354">
        <v>9411</v>
      </c>
      <c r="P354">
        <v>21</v>
      </c>
      <c r="Q354">
        <v>5325</v>
      </c>
      <c r="R354">
        <v>11</v>
      </c>
      <c r="S354">
        <v>6091</v>
      </c>
      <c r="T354">
        <v>21</v>
      </c>
      <c r="U354">
        <v>7663</v>
      </c>
    </row>
    <row r="355" spans="1:21">
      <c r="A355">
        <v>21007137</v>
      </c>
      <c r="B355">
        <v>21005752</v>
      </c>
      <c r="C355">
        <v>11005756</v>
      </c>
      <c r="D355">
        <v>11009414</v>
      </c>
      <c r="E355">
        <v>21005348</v>
      </c>
      <c r="F355">
        <v>14006095</v>
      </c>
      <c r="G355">
        <v>21007666</v>
      </c>
      <c r="H355">
        <v>21</v>
      </c>
      <c r="I355">
        <v>7137</v>
      </c>
      <c r="J355">
        <v>21</v>
      </c>
      <c r="K355">
        <v>5752</v>
      </c>
      <c r="L355">
        <v>11</v>
      </c>
      <c r="M355">
        <v>5756</v>
      </c>
      <c r="N355">
        <v>11</v>
      </c>
      <c r="O355">
        <v>9414</v>
      </c>
      <c r="P355">
        <v>21</v>
      </c>
      <c r="Q355">
        <v>5348</v>
      </c>
      <c r="R355">
        <v>14</v>
      </c>
      <c r="S355">
        <v>6095</v>
      </c>
      <c r="T355">
        <v>21</v>
      </c>
      <c r="U355">
        <v>7666</v>
      </c>
    </row>
    <row r="356" spans="1:21">
      <c r="A356">
        <v>21007155</v>
      </c>
      <c r="B356">
        <v>21005762</v>
      </c>
      <c r="C356">
        <v>11005762</v>
      </c>
      <c r="D356">
        <v>11009419</v>
      </c>
      <c r="E356">
        <v>21005361</v>
      </c>
      <c r="F356">
        <v>11006095</v>
      </c>
      <c r="G356">
        <v>21007671</v>
      </c>
      <c r="H356">
        <v>21</v>
      </c>
      <c r="I356">
        <v>7155</v>
      </c>
      <c r="J356">
        <v>21</v>
      </c>
      <c r="K356">
        <v>5762</v>
      </c>
      <c r="L356">
        <v>11</v>
      </c>
      <c r="M356">
        <v>5762</v>
      </c>
      <c r="N356">
        <v>11</v>
      </c>
      <c r="O356">
        <v>9419</v>
      </c>
      <c r="P356">
        <v>21</v>
      </c>
      <c r="Q356">
        <v>5361</v>
      </c>
      <c r="R356">
        <v>11</v>
      </c>
      <c r="S356">
        <v>6095</v>
      </c>
      <c r="T356">
        <v>21</v>
      </c>
      <c r="U356">
        <v>7671</v>
      </c>
    </row>
    <row r="357" spans="1:21">
      <c r="A357">
        <v>21007255</v>
      </c>
      <c r="B357">
        <v>21005774</v>
      </c>
      <c r="C357">
        <v>11005766</v>
      </c>
      <c r="D357">
        <v>11009432</v>
      </c>
      <c r="E357">
        <v>21005424</v>
      </c>
      <c r="F357">
        <v>15006096</v>
      </c>
      <c r="G357">
        <v>21007675</v>
      </c>
      <c r="H357">
        <v>21</v>
      </c>
      <c r="I357">
        <v>7255</v>
      </c>
      <c r="J357">
        <v>21</v>
      </c>
      <c r="K357">
        <v>5774</v>
      </c>
      <c r="L357">
        <v>11</v>
      </c>
      <c r="M357">
        <v>5766</v>
      </c>
      <c r="N357">
        <v>11</v>
      </c>
      <c r="O357">
        <v>9432</v>
      </c>
      <c r="P357">
        <v>21</v>
      </c>
      <c r="Q357">
        <v>5424</v>
      </c>
      <c r="R357">
        <v>15</v>
      </c>
      <c r="S357">
        <v>6096</v>
      </c>
      <c r="T357">
        <v>21</v>
      </c>
      <c r="U357">
        <v>7675</v>
      </c>
    </row>
    <row r="358" spans="1:21">
      <c r="A358">
        <v>21007324</v>
      </c>
      <c r="B358">
        <v>21005783</v>
      </c>
      <c r="C358">
        <v>11005773</v>
      </c>
      <c r="D358">
        <v>11009435</v>
      </c>
      <c r="E358">
        <v>21005431</v>
      </c>
      <c r="F358">
        <v>11006309</v>
      </c>
      <c r="G358">
        <v>21007699</v>
      </c>
      <c r="H358">
        <v>21</v>
      </c>
      <c r="I358">
        <v>7324</v>
      </c>
      <c r="J358">
        <v>21</v>
      </c>
      <c r="K358">
        <v>5783</v>
      </c>
      <c r="L358">
        <v>11</v>
      </c>
      <c r="M358">
        <v>5773</v>
      </c>
      <c r="N358">
        <v>11</v>
      </c>
      <c r="O358">
        <v>9435</v>
      </c>
      <c r="P358">
        <v>21</v>
      </c>
      <c r="Q358">
        <v>5431</v>
      </c>
      <c r="R358">
        <v>11</v>
      </c>
      <c r="S358">
        <v>6309</v>
      </c>
      <c r="T358">
        <v>21</v>
      </c>
      <c r="U358">
        <v>7699</v>
      </c>
    </row>
    <row r="359" spans="1:21">
      <c r="A359">
        <v>21007392</v>
      </c>
      <c r="B359">
        <v>21005787</v>
      </c>
      <c r="C359">
        <v>11005780</v>
      </c>
      <c r="D359">
        <v>11009440</v>
      </c>
      <c r="E359">
        <v>21005440</v>
      </c>
      <c r="F359">
        <v>11006351</v>
      </c>
      <c r="G359">
        <v>21007704</v>
      </c>
      <c r="H359">
        <v>21</v>
      </c>
      <c r="I359">
        <v>7392</v>
      </c>
      <c r="J359">
        <v>21</v>
      </c>
      <c r="K359">
        <v>5787</v>
      </c>
      <c r="L359">
        <v>11</v>
      </c>
      <c r="M359">
        <v>5780</v>
      </c>
      <c r="N359">
        <v>11</v>
      </c>
      <c r="O359">
        <v>9440</v>
      </c>
      <c r="P359">
        <v>21</v>
      </c>
      <c r="Q359">
        <v>5440</v>
      </c>
      <c r="R359">
        <v>11</v>
      </c>
      <c r="S359">
        <v>6351</v>
      </c>
      <c r="T359">
        <v>21</v>
      </c>
      <c r="U359">
        <v>7704</v>
      </c>
    </row>
    <row r="360" spans="1:21">
      <c r="A360">
        <v>21007398</v>
      </c>
      <c r="B360">
        <v>21005805</v>
      </c>
      <c r="C360">
        <v>11005789</v>
      </c>
      <c r="D360">
        <v>11009480</v>
      </c>
      <c r="E360">
        <v>21005444</v>
      </c>
      <c r="F360">
        <v>11006359</v>
      </c>
      <c r="G360">
        <v>21007719</v>
      </c>
      <c r="H360">
        <v>21</v>
      </c>
      <c r="I360">
        <v>7398</v>
      </c>
      <c r="J360">
        <v>21</v>
      </c>
      <c r="K360">
        <v>5805</v>
      </c>
      <c r="L360">
        <v>11</v>
      </c>
      <c r="M360">
        <v>5789</v>
      </c>
      <c r="N360">
        <v>11</v>
      </c>
      <c r="O360">
        <v>9480</v>
      </c>
      <c r="P360">
        <v>21</v>
      </c>
      <c r="Q360">
        <v>5444</v>
      </c>
      <c r="R360">
        <v>11</v>
      </c>
      <c r="S360">
        <v>6359</v>
      </c>
      <c r="T360">
        <v>21</v>
      </c>
      <c r="U360">
        <v>7719</v>
      </c>
    </row>
    <row r="361" spans="1:21">
      <c r="A361">
        <v>21007463</v>
      </c>
      <c r="B361">
        <v>21005829</v>
      </c>
      <c r="C361">
        <v>11005797</v>
      </c>
      <c r="D361">
        <v>11009489</v>
      </c>
      <c r="E361">
        <v>21005452</v>
      </c>
      <c r="F361">
        <v>11006367</v>
      </c>
      <c r="G361">
        <v>21007730</v>
      </c>
      <c r="H361">
        <v>21</v>
      </c>
      <c r="I361">
        <v>7463</v>
      </c>
      <c r="J361">
        <v>21</v>
      </c>
      <c r="K361">
        <v>5829</v>
      </c>
      <c r="L361">
        <v>11</v>
      </c>
      <c r="M361">
        <v>5797</v>
      </c>
      <c r="N361">
        <v>11</v>
      </c>
      <c r="O361">
        <v>9489</v>
      </c>
      <c r="P361">
        <v>21</v>
      </c>
      <c r="Q361">
        <v>5452</v>
      </c>
      <c r="R361">
        <v>11</v>
      </c>
      <c r="S361">
        <v>6367</v>
      </c>
      <c r="T361">
        <v>21</v>
      </c>
      <c r="U361">
        <v>7730</v>
      </c>
    </row>
    <row r="362" spans="1:21">
      <c r="A362">
        <v>21007474</v>
      </c>
      <c r="B362">
        <v>21005838</v>
      </c>
      <c r="C362">
        <v>11005802</v>
      </c>
      <c r="D362">
        <v>11009497</v>
      </c>
      <c r="E362">
        <v>21005461</v>
      </c>
      <c r="F362">
        <v>11006374</v>
      </c>
      <c r="G362">
        <v>22007730</v>
      </c>
      <c r="H362">
        <v>21</v>
      </c>
      <c r="I362">
        <v>7474</v>
      </c>
      <c r="J362">
        <v>21</v>
      </c>
      <c r="K362">
        <v>5838</v>
      </c>
      <c r="L362">
        <v>11</v>
      </c>
      <c r="M362">
        <v>5802</v>
      </c>
      <c r="N362">
        <v>11</v>
      </c>
      <c r="O362">
        <v>9497</v>
      </c>
      <c r="P362">
        <v>21</v>
      </c>
      <c r="Q362">
        <v>5461</v>
      </c>
      <c r="R362">
        <v>11</v>
      </c>
      <c r="S362">
        <v>6374</v>
      </c>
      <c r="T362">
        <v>22</v>
      </c>
      <c r="U362">
        <v>7730</v>
      </c>
    </row>
    <row r="363" spans="1:21">
      <c r="A363">
        <v>21007478</v>
      </c>
      <c r="B363">
        <v>21005852</v>
      </c>
      <c r="C363">
        <v>11005805</v>
      </c>
      <c r="D363">
        <v>11009504</v>
      </c>
      <c r="E363">
        <v>21005465</v>
      </c>
      <c r="F363">
        <v>14006401</v>
      </c>
      <c r="G363">
        <v>23007758</v>
      </c>
      <c r="H363">
        <v>21</v>
      </c>
      <c r="I363">
        <v>7478</v>
      </c>
      <c r="J363">
        <v>21</v>
      </c>
      <c r="K363">
        <v>5852</v>
      </c>
      <c r="L363">
        <v>11</v>
      </c>
      <c r="M363">
        <v>5805</v>
      </c>
      <c r="N363">
        <v>11</v>
      </c>
      <c r="O363">
        <v>9504</v>
      </c>
      <c r="P363">
        <v>21</v>
      </c>
      <c r="Q363">
        <v>5465</v>
      </c>
      <c r="R363">
        <v>14</v>
      </c>
      <c r="S363">
        <v>6401</v>
      </c>
      <c r="T363">
        <v>23</v>
      </c>
      <c r="U363">
        <v>7758</v>
      </c>
    </row>
    <row r="364" spans="1:21">
      <c r="A364">
        <v>21007501</v>
      </c>
      <c r="B364">
        <v>21005892</v>
      </c>
      <c r="C364">
        <v>11005808</v>
      </c>
      <c r="D364">
        <v>11009510</v>
      </c>
      <c r="E364">
        <v>21005489</v>
      </c>
      <c r="F364">
        <v>15006401</v>
      </c>
      <c r="G364">
        <v>21007961</v>
      </c>
      <c r="H364">
        <v>21</v>
      </c>
      <c r="I364">
        <v>7501</v>
      </c>
      <c r="J364">
        <v>21</v>
      </c>
      <c r="K364">
        <v>5892</v>
      </c>
      <c r="L364">
        <v>11</v>
      </c>
      <c r="M364">
        <v>5808</v>
      </c>
      <c r="N364">
        <v>11</v>
      </c>
      <c r="O364">
        <v>9510</v>
      </c>
      <c r="P364">
        <v>21</v>
      </c>
      <c r="Q364">
        <v>5489</v>
      </c>
      <c r="R364">
        <v>15</v>
      </c>
      <c r="S364">
        <v>6401</v>
      </c>
      <c r="T364">
        <v>21</v>
      </c>
      <c r="U364">
        <v>7961</v>
      </c>
    </row>
    <row r="365" spans="1:21">
      <c r="A365">
        <v>21007515</v>
      </c>
      <c r="B365">
        <v>21005897</v>
      </c>
      <c r="C365">
        <v>11005812</v>
      </c>
      <c r="D365">
        <v>11009522</v>
      </c>
      <c r="E365">
        <v>21005500</v>
      </c>
      <c r="F365">
        <v>11006403</v>
      </c>
      <c r="G365">
        <v>21007967</v>
      </c>
      <c r="H365">
        <v>21</v>
      </c>
      <c r="I365">
        <v>7515</v>
      </c>
      <c r="J365">
        <v>21</v>
      </c>
      <c r="K365">
        <v>5897</v>
      </c>
      <c r="L365">
        <v>11</v>
      </c>
      <c r="M365">
        <v>5812</v>
      </c>
      <c r="N365">
        <v>11</v>
      </c>
      <c r="O365">
        <v>9522</v>
      </c>
      <c r="P365">
        <v>21</v>
      </c>
      <c r="Q365">
        <v>5500</v>
      </c>
      <c r="R365">
        <v>11</v>
      </c>
      <c r="S365">
        <v>6403</v>
      </c>
      <c r="T365">
        <v>21</v>
      </c>
      <c r="U365">
        <v>7967</v>
      </c>
    </row>
    <row r="366" spans="1:21">
      <c r="A366">
        <v>21007538</v>
      </c>
      <c r="B366">
        <v>21005915</v>
      </c>
      <c r="C366">
        <v>11005819</v>
      </c>
      <c r="D366">
        <v>11009529</v>
      </c>
      <c r="E366">
        <v>21005570</v>
      </c>
      <c r="F366">
        <v>11006413</v>
      </c>
      <c r="G366">
        <v>21007985</v>
      </c>
      <c r="H366">
        <v>21</v>
      </c>
      <c r="I366">
        <v>7538</v>
      </c>
      <c r="J366">
        <v>21</v>
      </c>
      <c r="K366">
        <v>5915</v>
      </c>
      <c r="L366">
        <v>11</v>
      </c>
      <c r="M366">
        <v>5819</v>
      </c>
      <c r="N366">
        <v>11</v>
      </c>
      <c r="O366">
        <v>9529</v>
      </c>
      <c r="P366">
        <v>21</v>
      </c>
      <c r="Q366">
        <v>5570</v>
      </c>
      <c r="R366">
        <v>11</v>
      </c>
      <c r="S366">
        <v>6413</v>
      </c>
      <c r="T366">
        <v>21</v>
      </c>
      <c r="U366">
        <v>7985</v>
      </c>
    </row>
    <row r="367" spans="1:21">
      <c r="A367">
        <v>21007551</v>
      </c>
      <c r="B367">
        <v>21005926</v>
      </c>
      <c r="C367">
        <v>11005824</v>
      </c>
      <c r="D367">
        <v>11009536</v>
      </c>
      <c r="E367">
        <v>21005580</v>
      </c>
      <c r="F367">
        <v>11006417</v>
      </c>
      <c r="G367">
        <v>21008028</v>
      </c>
      <c r="H367">
        <v>21</v>
      </c>
      <c r="I367">
        <v>7551</v>
      </c>
      <c r="J367">
        <v>21</v>
      </c>
      <c r="K367">
        <v>5926</v>
      </c>
      <c r="L367">
        <v>11</v>
      </c>
      <c r="M367">
        <v>5824</v>
      </c>
      <c r="N367">
        <v>11</v>
      </c>
      <c r="O367">
        <v>9536</v>
      </c>
      <c r="P367">
        <v>21</v>
      </c>
      <c r="Q367">
        <v>5580</v>
      </c>
      <c r="R367">
        <v>11</v>
      </c>
      <c r="S367">
        <v>6417</v>
      </c>
      <c r="T367">
        <v>21</v>
      </c>
      <c r="U367">
        <v>8028</v>
      </c>
    </row>
    <row r="368" spans="1:21">
      <c r="A368">
        <v>21007577</v>
      </c>
      <c r="B368">
        <v>22005926</v>
      </c>
      <c r="C368">
        <v>11005828</v>
      </c>
      <c r="D368">
        <v>11009543</v>
      </c>
      <c r="E368">
        <v>21005831</v>
      </c>
      <c r="F368">
        <v>11006420</v>
      </c>
      <c r="G368">
        <v>21008046</v>
      </c>
      <c r="H368">
        <v>21</v>
      </c>
      <c r="I368">
        <v>7577</v>
      </c>
      <c r="J368">
        <v>22</v>
      </c>
      <c r="K368">
        <v>5926</v>
      </c>
      <c r="L368">
        <v>11</v>
      </c>
      <c r="M368">
        <v>5828</v>
      </c>
      <c r="N368">
        <v>11</v>
      </c>
      <c r="O368">
        <v>9543</v>
      </c>
      <c r="P368">
        <v>21</v>
      </c>
      <c r="Q368">
        <v>5831</v>
      </c>
      <c r="R368">
        <v>11</v>
      </c>
      <c r="S368">
        <v>6420</v>
      </c>
      <c r="T368">
        <v>21</v>
      </c>
      <c r="U368">
        <v>8046</v>
      </c>
    </row>
    <row r="369" spans="1:21">
      <c r="A369">
        <v>21007580</v>
      </c>
      <c r="B369">
        <v>23005952</v>
      </c>
      <c r="C369">
        <v>11005831</v>
      </c>
      <c r="D369">
        <v>11009552</v>
      </c>
      <c r="E369">
        <v>21005841</v>
      </c>
      <c r="F369">
        <v>11006424</v>
      </c>
      <c r="G369">
        <v>21008060</v>
      </c>
      <c r="H369">
        <v>21</v>
      </c>
      <c r="I369">
        <v>7580</v>
      </c>
      <c r="J369">
        <v>23</v>
      </c>
      <c r="K369">
        <v>5952</v>
      </c>
      <c r="L369">
        <v>11</v>
      </c>
      <c r="M369">
        <v>5831</v>
      </c>
      <c r="N369">
        <v>11</v>
      </c>
      <c r="O369">
        <v>9552</v>
      </c>
      <c r="P369">
        <v>21</v>
      </c>
      <c r="Q369">
        <v>5841</v>
      </c>
      <c r="R369">
        <v>11</v>
      </c>
      <c r="S369">
        <v>6424</v>
      </c>
      <c r="T369">
        <v>21</v>
      </c>
      <c r="U369">
        <v>8060</v>
      </c>
    </row>
    <row r="370" spans="1:21">
      <c r="A370">
        <v>21007599</v>
      </c>
      <c r="B370">
        <v>21006043</v>
      </c>
      <c r="C370">
        <v>11005844</v>
      </c>
      <c r="D370">
        <v>11009558</v>
      </c>
      <c r="E370">
        <v>21005866</v>
      </c>
      <c r="F370">
        <v>11006428</v>
      </c>
      <c r="G370">
        <v>21008083</v>
      </c>
      <c r="H370">
        <v>21</v>
      </c>
      <c r="I370">
        <v>7599</v>
      </c>
      <c r="J370">
        <v>21</v>
      </c>
      <c r="K370">
        <v>6043</v>
      </c>
      <c r="L370">
        <v>11</v>
      </c>
      <c r="M370">
        <v>5844</v>
      </c>
      <c r="N370">
        <v>11</v>
      </c>
      <c r="O370">
        <v>9558</v>
      </c>
      <c r="P370">
        <v>21</v>
      </c>
      <c r="Q370">
        <v>5866</v>
      </c>
      <c r="R370">
        <v>11</v>
      </c>
      <c r="S370">
        <v>6428</v>
      </c>
      <c r="T370">
        <v>21</v>
      </c>
      <c r="U370">
        <v>8083</v>
      </c>
    </row>
    <row r="371" spans="1:21">
      <c r="A371">
        <v>21007610</v>
      </c>
      <c r="B371">
        <v>21006075</v>
      </c>
      <c r="C371">
        <v>11005853</v>
      </c>
      <c r="D371">
        <v>11009561</v>
      </c>
      <c r="E371">
        <v>21005893</v>
      </c>
      <c r="F371">
        <v>11006430</v>
      </c>
      <c r="G371">
        <v>21008095</v>
      </c>
      <c r="H371">
        <v>21</v>
      </c>
      <c r="I371">
        <v>7610</v>
      </c>
      <c r="J371">
        <v>21</v>
      </c>
      <c r="K371">
        <v>6075</v>
      </c>
      <c r="L371">
        <v>11</v>
      </c>
      <c r="M371">
        <v>5853</v>
      </c>
      <c r="N371">
        <v>11</v>
      </c>
      <c r="O371">
        <v>9561</v>
      </c>
      <c r="P371">
        <v>21</v>
      </c>
      <c r="Q371">
        <v>5893</v>
      </c>
      <c r="R371">
        <v>11</v>
      </c>
      <c r="S371">
        <v>6430</v>
      </c>
      <c r="T371">
        <v>21</v>
      </c>
      <c r="U371">
        <v>8095</v>
      </c>
    </row>
    <row r="372" spans="1:21">
      <c r="A372">
        <v>21007620</v>
      </c>
      <c r="B372">
        <v>21006093</v>
      </c>
      <c r="C372">
        <v>11005854</v>
      </c>
      <c r="D372">
        <v>11009571</v>
      </c>
      <c r="E372">
        <v>21005895</v>
      </c>
      <c r="F372">
        <v>11006435</v>
      </c>
      <c r="G372">
        <v>21008106</v>
      </c>
      <c r="H372">
        <v>21</v>
      </c>
      <c r="I372">
        <v>7620</v>
      </c>
      <c r="J372">
        <v>21</v>
      </c>
      <c r="K372">
        <v>6093</v>
      </c>
      <c r="L372">
        <v>11</v>
      </c>
      <c r="M372">
        <v>5854</v>
      </c>
      <c r="N372">
        <v>11</v>
      </c>
      <c r="O372">
        <v>9571</v>
      </c>
      <c r="P372">
        <v>21</v>
      </c>
      <c r="Q372">
        <v>5895</v>
      </c>
      <c r="R372">
        <v>11</v>
      </c>
      <c r="S372">
        <v>6435</v>
      </c>
      <c r="T372">
        <v>21</v>
      </c>
      <c r="U372">
        <v>8106</v>
      </c>
    </row>
    <row r="373" spans="1:21">
      <c r="A373">
        <v>21007713</v>
      </c>
      <c r="B373">
        <v>21006101</v>
      </c>
      <c r="C373">
        <v>11005858</v>
      </c>
      <c r="D373">
        <v>11009576</v>
      </c>
      <c r="E373">
        <v>21005907</v>
      </c>
      <c r="F373">
        <v>11006440</v>
      </c>
      <c r="G373">
        <v>21008114</v>
      </c>
      <c r="H373">
        <v>21</v>
      </c>
      <c r="I373">
        <v>7713</v>
      </c>
      <c r="J373">
        <v>21</v>
      </c>
      <c r="K373">
        <v>6101</v>
      </c>
      <c r="L373">
        <v>11</v>
      </c>
      <c r="M373">
        <v>5858</v>
      </c>
      <c r="N373">
        <v>11</v>
      </c>
      <c r="O373">
        <v>9576</v>
      </c>
      <c r="P373">
        <v>21</v>
      </c>
      <c r="Q373">
        <v>5907</v>
      </c>
      <c r="R373">
        <v>11</v>
      </c>
      <c r="S373">
        <v>6440</v>
      </c>
      <c r="T373">
        <v>21</v>
      </c>
      <c r="U373">
        <v>8114</v>
      </c>
    </row>
    <row r="374" spans="1:21">
      <c r="A374">
        <v>21007728</v>
      </c>
      <c r="B374">
        <v>21006104</v>
      </c>
      <c r="C374">
        <v>11005864</v>
      </c>
      <c r="D374">
        <v>11009582</v>
      </c>
      <c r="E374">
        <v>21005931</v>
      </c>
      <c r="F374">
        <v>11006446</v>
      </c>
      <c r="G374">
        <v>21008117</v>
      </c>
      <c r="H374">
        <v>21</v>
      </c>
      <c r="I374">
        <v>7728</v>
      </c>
      <c r="J374">
        <v>21</v>
      </c>
      <c r="K374">
        <v>6104</v>
      </c>
      <c r="L374">
        <v>11</v>
      </c>
      <c r="M374">
        <v>5864</v>
      </c>
      <c r="N374">
        <v>11</v>
      </c>
      <c r="O374">
        <v>9582</v>
      </c>
      <c r="P374">
        <v>21</v>
      </c>
      <c r="Q374">
        <v>5931</v>
      </c>
      <c r="R374">
        <v>11</v>
      </c>
      <c r="S374">
        <v>6446</v>
      </c>
      <c r="T374">
        <v>21</v>
      </c>
      <c r="U374">
        <v>8117</v>
      </c>
    </row>
    <row r="375" spans="1:21">
      <c r="A375">
        <v>21007736</v>
      </c>
      <c r="B375">
        <v>21006180</v>
      </c>
      <c r="C375">
        <v>11005873</v>
      </c>
      <c r="D375">
        <v>11009645</v>
      </c>
      <c r="E375">
        <v>21005940</v>
      </c>
      <c r="F375">
        <v>11006453</v>
      </c>
      <c r="G375">
        <v>21008119</v>
      </c>
      <c r="H375">
        <v>21</v>
      </c>
      <c r="I375">
        <v>7736</v>
      </c>
      <c r="J375">
        <v>21</v>
      </c>
      <c r="K375">
        <v>6180</v>
      </c>
      <c r="L375">
        <v>11</v>
      </c>
      <c r="M375">
        <v>5873</v>
      </c>
      <c r="N375">
        <v>11</v>
      </c>
      <c r="O375">
        <v>9645</v>
      </c>
      <c r="P375">
        <v>21</v>
      </c>
      <c r="Q375">
        <v>5940</v>
      </c>
      <c r="R375">
        <v>11</v>
      </c>
      <c r="S375">
        <v>6453</v>
      </c>
      <c r="T375">
        <v>21</v>
      </c>
      <c r="U375">
        <v>8119</v>
      </c>
    </row>
    <row r="376" spans="1:21">
      <c r="A376">
        <v>21007742</v>
      </c>
      <c r="B376">
        <v>21006191</v>
      </c>
      <c r="C376">
        <v>11005883</v>
      </c>
      <c r="D376">
        <v>11009653</v>
      </c>
      <c r="E376">
        <v>21005943</v>
      </c>
      <c r="F376">
        <v>11006457</v>
      </c>
      <c r="G376">
        <v>21008133</v>
      </c>
      <c r="H376">
        <v>21</v>
      </c>
      <c r="I376">
        <v>7742</v>
      </c>
      <c r="J376">
        <v>21</v>
      </c>
      <c r="K376">
        <v>6191</v>
      </c>
      <c r="L376">
        <v>11</v>
      </c>
      <c r="M376">
        <v>5883</v>
      </c>
      <c r="N376">
        <v>11</v>
      </c>
      <c r="O376">
        <v>9653</v>
      </c>
      <c r="P376">
        <v>21</v>
      </c>
      <c r="Q376">
        <v>5943</v>
      </c>
      <c r="R376">
        <v>11</v>
      </c>
      <c r="S376">
        <v>6457</v>
      </c>
      <c r="T376">
        <v>21</v>
      </c>
      <c r="U376">
        <v>8133</v>
      </c>
    </row>
    <row r="377" spans="1:21">
      <c r="A377">
        <v>21007756</v>
      </c>
      <c r="B377">
        <v>21006194</v>
      </c>
      <c r="C377">
        <v>11005886</v>
      </c>
      <c r="D377">
        <v>11009665</v>
      </c>
      <c r="E377">
        <v>21005964</v>
      </c>
      <c r="F377">
        <v>11006460</v>
      </c>
      <c r="G377">
        <v>21008142</v>
      </c>
      <c r="H377">
        <v>21</v>
      </c>
      <c r="I377">
        <v>7756</v>
      </c>
      <c r="J377">
        <v>21</v>
      </c>
      <c r="K377">
        <v>6194</v>
      </c>
      <c r="L377">
        <v>11</v>
      </c>
      <c r="M377">
        <v>5886</v>
      </c>
      <c r="N377">
        <v>11</v>
      </c>
      <c r="O377">
        <v>9665</v>
      </c>
      <c r="P377">
        <v>21</v>
      </c>
      <c r="Q377">
        <v>5964</v>
      </c>
      <c r="R377">
        <v>11</v>
      </c>
      <c r="S377">
        <v>6460</v>
      </c>
      <c r="T377">
        <v>21</v>
      </c>
      <c r="U377">
        <v>8142</v>
      </c>
    </row>
    <row r="378" spans="1:21">
      <c r="A378">
        <v>21007760</v>
      </c>
      <c r="B378">
        <v>21006210</v>
      </c>
      <c r="C378">
        <v>11005889</v>
      </c>
      <c r="D378">
        <v>12009666</v>
      </c>
      <c r="E378">
        <v>21005977</v>
      </c>
      <c r="F378">
        <v>11006463</v>
      </c>
      <c r="G378">
        <v>21008147</v>
      </c>
      <c r="H378">
        <v>21</v>
      </c>
      <c r="I378">
        <v>7760</v>
      </c>
      <c r="J378">
        <v>21</v>
      </c>
      <c r="K378">
        <v>6210</v>
      </c>
      <c r="L378">
        <v>11</v>
      </c>
      <c r="M378">
        <v>5889</v>
      </c>
      <c r="N378">
        <v>12</v>
      </c>
      <c r="O378">
        <v>9666</v>
      </c>
      <c r="P378">
        <v>21</v>
      </c>
      <c r="Q378">
        <v>5977</v>
      </c>
      <c r="R378">
        <v>11</v>
      </c>
      <c r="S378">
        <v>6463</v>
      </c>
      <c r="T378">
        <v>21</v>
      </c>
      <c r="U378">
        <v>8147</v>
      </c>
    </row>
    <row r="379" spans="1:21">
      <c r="A379">
        <v>21007763</v>
      </c>
      <c r="B379">
        <v>21006353</v>
      </c>
      <c r="C379">
        <v>11005891</v>
      </c>
      <c r="D379">
        <v>13009700</v>
      </c>
      <c r="E379">
        <v>21005982</v>
      </c>
      <c r="F379">
        <v>11006465</v>
      </c>
      <c r="G379">
        <v>21008229</v>
      </c>
      <c r="H379">
        <v>21</v>
      </c>
      <c r="I379">
        <v>7763</v>
      </c>
      <c r="J379">
        <v>21</v>
      </c>
      <c r="K379">
        <v>6353</v>
      </c>
      <c r="L379">
        <v>11</v>
      </c>
      <c r="M379">
        <v>5891</v>
      </c>
      <c r="N379">
        <v>13</v>
      </c>
      <c r="O379">
        <v>9700</v>
      </c>
      <c r="P379">
        <v>21</v>
      </c>
      <c r="Q379">
        <v>5982</v>
      </c>
      <c r="R379">
        <v>11</v>
      </c>
      <c r="S379">
        <v>6465</v>
      </c>
      <c r="T379">
        <v>21</v>
      </c>
      <c r="U379">
        <v>8229</v>
      </c>
    </row>
    <row r="380" spans="1:21">
      <c r="A380">
        <v>21007782</v>
      </c>
      <c r="B380">
        <v>21006383</v>
      </c>
      <c r="C380">
        <v>11005895</v>
      </c>
      <c r="D380">
        <v>11009812</v>
      </c>
      <c r="E380">
        <v>21006009</v>
      </c>
      <c r="F380">
        <v>11006469</v>
      </c>
      <c r="G380">
        <v>21008253</v>
      </c>
      <c r="H380">
        <v>21</v>
      </c>
      <c r="I380">
        <v>7782</v>
      </c>
      <c r="J380">
        <v>21</v>
      </c>
      <c r="K380">
        <v>6383</v>
      </c>
      <c r="L380">
        <v>11</v>
      </c>
      <c r="M380">
        <v>5895</v>
      </c>
      <c r="N380">
        <v>11</v>
      </c>
      <c r="O380">
        <v>9812</v>
      </c>
      <c r="P380">
        <v>21</v>
      </c>
      <c r="Q380">
        <v>6009</v>
      </c>
      <c r="R380">
        <v>11</v>
      </c>
      <c r="S380">
        <v>6469</v>
      </c>
      <c r="T380">
        <v>21</v>
      </c>
      <c r="U380">
        <v>8253</v>
      </c>
    </row>
    <row r="381" spans="1:21">
      <c r="A381">
        <v>21007793</v>
      </c>
      <c r="B381">
        <v>21006393</v>
      </c>
      <c r="C381">
        <v>11005898</v>
      </c>
      <c r="D381">
        <v>11009822</v>
      </c>
      <c r="E381">
        <v>21006019</v>
      </c>
      <c r="F381">
        <v>11006472</v>
      </c>
      <c r="G381">
        <v>21008258</v>
      </c>
      <c r="H381">
        <v>21</v>
      </c>
      <c r="I381">
        <v>7793</v>
      </c>
      <c r="J381">
        <v>21</v>
      </c>
      <c r="K381">
        <v>6393</v>
      </c>
      <c r="L381">
        <v>11</v>
      </c>
      <c r="M381">
        <v>5898</v>
      </c>
      <c r="N381">
        <v>11</v>
      </c>
      <c r="O381">
        <v>9822</v>
      </c>
      <c r="P381">
        <v>21</v>
      </c>
      <c r="Q381">
        <v>6019</v>
      </c>
      <c r="R381">
        <v>11</v>
      </c>
      <c r="S381">
        <v>6472</v>
      </c>
      <c r="T381">
        <v>21</v>
      </c>
      <c r="U381">
        <v>8258</v>
      </c>
    </row>
    <row r="382" spans="1:21">
      <c r="A382">
        <v>21007797</v>
      </c>
      <c r="B382">
        <v>21006410</v>
      </c>
      <c r="C382">
        <v>11005905</v>
      </c>
      <c r="D382">
        <v>11009881</v>
      </c>
      <c r="E382">
        <v>21006030</v>
      </c>
      <c r="F382">
        <v>11006473</v>
      </c>
      <c r="G382">
        <v>21008269</v>
      </c>
      <c r="H382">
        <v>21</v>
      </c>
      <c r="I382">
        <v>7797</v>
      </c>
      <c r="J382">
        <v>21</v>
      </c>
      <c r="K382">
        <v>6410</v>
      </c>
      <c r="L382">
        <v>11</v>
      </c>
      <c r="M382">
        <v>5905</v>
      </c>
      <c r="N382">
        <v>11</v>
      </c>
      <c r="O382">
        <v>9881</v>
      </c>
      <c r="P382">
        <v>21</v>
      </c>
      <c r="Q382">
        <v>6030</v>
      </c>
      <c r="R382">
        <v>11</v>
      </c>
      <c r="S382">
        <v>6473</v>
      </c>
      <c r="T382">
        <v>21</v>
      </c>
      <c r="U382">
        <v>8269</v>
      </c>
    </row>
    <row r="383" spans="1:21">
      <c r="A383">
        <v>21007818</v>
      </c>
      <c r="B383">
        <v>21006895</v>
      </c>
      <c r="C383">
        <v>11005911</v>
      </c>
      <c r="D383">
        <v>11009889</v>
      </c>
      <c r="E383">
        <v>21006037</v>
      </c>
      <c r="F383">
        <v>11006484</v>
      </c>
      <c r="G383">
        <v>21008294</v>
      </c>
      <c r="H383">
        <v>21</v>
      </c>
      <c r="I383">
        <v>7818</v>
      </c>
      <c r="J383">
        <v>21</v>
      </c>
      <c r="K383">
        <v>6895</v>
      </c>
      <c r="L383">
        <v>11</v>
      </c>
      <c r="M383">
        <v>5911</v>
      </c>
      <c r="N383">
        <v>11</v>
      </c>
      <c r="O383">
        <v>9889</v>
      </c>
      <c r="P383">
        <v>21</v>
      </c>
      <c r="Q383">
        <v>6037</v>
      </c>
      <c r="R383">
        <v>11</v>
      </c>
      <c r="S383">
        <v>6484</v>
      </c>
      <c r="T383">
        <v>21</v>
      </c>
      <c r="U383">
        <v>8294</v>
      </c>
    </row>
    <row r="384" spans="1:21">
      <c r="A384">
        <v>21007930</v>
      </c>
      <c r="B384">
        <v>21006902</v>
      </c>
      <c r="C384">
        <v>11005917</v>
      </c>
      <c r="D384">
        <v>11009897</v>
      </c>
      <c r="E384">
        <v>21006060</v>
      </c>
      <c r="F384">
        <v>14006487</v>
      </c>
      <c r="G384">
        <v>21008305</v>
      </c>
      <c r="H384">
        <v>21</v>
      </c>
      <c r="I384">
        <v>7930</v>
      </c>
      <c r="J384">
        <v>21</v>
      </c>
      <c r="K384">
        <v>6902</v>
      </c>
      <c r="L384">
        <v>11</v>
      </c>
      <c r="M384">
        <v>5917</v>
      </c>
      <c r="N384">
        <v>11</v>
      </c>
      <c r="O384">
        <v>9897</v>
      </c>
      <c r="P384">
        <v>21</v>
      </c>
      <c r="Q384">
        <v>6060</v>
      </c>
      <c r="R384">
        <v>14</v>
      </c>
      <c r="S384">
        <v>6487</v>
      </c>
      <c r="T384">
        <v>21</v>
      </c>
      <c r="U384">
        <v>8305</v>
      </c>
    </row>
    <row r="385" spans="1:21">
      <c r="A385">
        <v>21007951</v>
      </c>
      <c r="B385">
        <v>21006905</v>
      </c>
      <c r="C385">
        <v>11005925</v>
      </c>
      <c r="D385">
        <v>11009908</v>
      </c>
      <c r="E385">
        <v>21006071</v>
      </c>
      <c r="F385">
        <v>15006488</v>
      </c>
      <c r="G385">
        <v>21008310</v>
      </c>
      <c r="H385">
        <v>21</v>
      </c>
      <c r="I385">
        <v>7951</v>
      </c>
      <c r="J385">
        <v>21</v>
      </c>
      <c r="K385">
        <v>6905</v>
      </c>
      <c r="L385">
        <v>11</v>
      </c>
      <c r="M385">
        <v>5925</v>
      </c>
      <c r="N385">
        <v>11</v>
      </c>
      <c r="O385">
        <v>9908</v>
      </c>
      <c r="P385">
        <v>21</v>
      </c>
      <c r="Q385">
        <v>6071</v>
      </c>
      <c r="R385">
        <v>15</v>
      </c>
      <c r="S385">
        <v>6488</v>
      </c>
      <c r="T385">
        <v>21</v>
      </c>
      <c r="U385">
        <v>8310</v>
      </c>
    </row>
    <row r="386" spans="1:21">
      <c r="A386">
        <v>21007973</v>
      </c>
      <c r="B386">
        <v>21006913</v>
      </c>
      <c r="C386">
        <v>11005935</v>
      </c>
      <c r="D386">
        <v>11009928</v>
      </c>
      <c r="E386">
        <v>21006102</v>
      </c>
      <c r="F386">
        <v>11006490</v>
      </c>
      <c r="G386">
        <v>21008364</v>
      </c>
      <c r="H386">
        <v>21</v>
      </c>
      <c r="I386">
        <v>7973</v>
      </c>
      <c r="J386">
        <v>21</v>
      </c>
      <c r="K386">
        <v>6913</v>
      </c>
      <c r="L386">
        <v>11</v>
      </c>
      <c r="M386">
        <v>5935</v>
      </c>
      <c r="N386">
        <v>11</v>
      </c>
      <c r="O386">
        <v>9928</v>
      </c>
      <c r="P386">
        <v>21</v>
      </c>
      <c r="Q386">
        <v>6102</v>
      </c>
      <c r="R386">
        <v>11</v>
      </c>
      <c r="S386">
        <v>6490</v>
      </c>
      <c r="T386">
        <v>21</v>
      </c>
      <c r="U386">
        <v>8364</v>
      </c>
    </row>
    <row r="387" spans="1:21">
      <c r="A387">
        <v>21007984</v>
      </c>
      <c r="B387">
        <v>21006916</v>
      </c>
      <c r="C387">
        <v>11005942</v>
      </c>
      <c r="D387">
        <v>11009941</v>
      </c>
      <c r="E387">
        <v>21006110</v>
      </c>
      <c r="F387">
        <v>11006500</v>
      </c>
      <c r="G387">
        <v>21008372</v>
      </c>
      <c r="H387">
        <v>21</v>
      </c>
      <c r="I387">
        <v>7984</v>
      </c>
      <c r="J387">
        <v>21</v>
      </c>
      <c r="K387">
        <v>6916</v>
      </c>
      <c r="L387">
        <v>11</v>
      </c>
      <c r="M387">
        <v>5942</v>
      </c>
      <c r="N387">
        <v>11</v>
      </c>
      <c r="O387">
        <v>9941</v>
      </c>
      <c r="P387">
        <v>21</v>
      </c>
      <c r="Q387">
        <v>6110</v>
      </c>
      <c r="R387">
        <v>11</v>
      </c>
      <c r="S387">
        <v>6500</v>
      </c>
      <c r="T387">
        <v>21</v>
      </c>
      <c r="U387">
        <v>8372</v>
      </c>
    </row>
    <row r="388" spans="1:21">
      <c r="A388">
        <v>21008094</v>
      </c>
      <c r="B388">
        <v>21006926</v>
      </c>
      <c r="C388">
        <v>11005952</v>
      </c>
      <c r="D388">
        <v>11009950</v>
      </c>
      <c r="E388">
        <v>21006117</v>
      </c>
      <c r="F388">
        <v>11006508</v>
      </c>
      <c r="G388">
        <v>21008379</v>
      </c>
      <c r="H388">
        <v>21</v>
      </c>
      <c r="I388">
        <v>8094</v>
      </c>
      <c r="J388">
        <v>21</v>
      </c>
      <c r="K388">
        <v>6926</v>
      </c>
      <c r="L388">
        <v>11</v>
      </c>
      <c r="M388">
        <v>5952</v>
      </c>
      <c r="N388">
        <v>11</v>
      </c>
      <c r="O388">
        <v>9950</v>
      </c>
      <c r="P388">
        <v>21</v>
      </c>
      <c r="Q388">
        <v>6117</v>
      </c>
      <c r="R388">
        <v>11</v>
      </c>
      <c r="S388">
        <v>6508</v>
      </c>
      <c r="T388">
        <v>21</v>
      </c>
      <c r="U388">
        <v>8379</v>
      </c>
    </row>
    <row r="389" spans="1:21">
      <c r="A389">
        <v>21008116</v>
      </c>
      <c r="B389">
        <v>21006934</v>
      </c>
      <c r="C389">
        <v>11005957</v>
      </c>
      <c r="D389">
        <v>11009958</v>
      </c>
      <c r="E389">
        <v>21006129</v>
      </c>
      <c r="F389">
        <v>11006513</v>
      </c>
      <c r="G389">
        <v>21008391</v>
      </c>
      <c r="H389">
        <v>21</v>
      </c>
      <c r="I389">
        <v>8116</v>
      </c>
      <c r="J389">
        <v>21</v>
      </c>
      <c r="K389">
        <v>6934</v>
      </c>
      <c r="L389">
        <v>11</v>
      </c>
      <c r="M389">
        <v>5957</v>
      </c>
      <c r="N389">
        <v>11</v>
      </c>
      <c r="O389">
        <v>9958</v>
      </c>
      <c r="P389">
        <v>21</v>
      </c>
      <c r="Q389">
        <v>6129</v>
      </c>
      <c r="R389">
        <v>11</v>
      </c>
      <c r="S389">
        <v>6513</v>
      </c>
      <c r="T389">
        <v>21</v>
      </c>
      <c r="U389">
        <v>8391</v>
      </c>
    </row>
    <row r="390" spans="1:21">
      <c r="A390">
        <v>21008125</v>
      </c>
      <c r="B390">
        <v>21006950</v>
      </c>
      <c r="C390">
        <v>11005967</v>
      </c>
      <c r="D390">
        <v>11009966</v>
      </c>
      <c r="E390">
        <v>21006135</v>
      </c>
      <c r="F390">
        <v>11006516</v>
      </c>
      <c r="G390">
        <v>21008399</v>
      </c>
      <c r="H390">
        <v>21</v>
      </c>
      <c r="I390">
        <v>8125</v>
      </c>
      <c r="J390">
        <v>21</v>
      </c>
      <c r="K390">
        <v>6950</v>
      </c>
      <c r="L390">
        <v>11</v>
      </c>
      <c r="M390">
        <v>5967</v>
      </c>
      <c r="N390">
        <v>11</v>
      </c>
      <c r="O390">
        <v>9966</v>
      </c>
      <c r="P390">
        <v>21</v>
      </c>
      <c r="Q390">
        <v>6135</v>
      </c>
      <c r="R390">
        <v>11</v>
      </c>
      <c r="S390">
        <v>6516</v>
      </c>
      <c r="T390">
        <v>21</v>
      </c>
      <c r="U390">
        <v>8399</v>
      </c>
    </row>
    <row r="391" spans="1:21">
      <c r="A391">
        <v>21008180</v>
      </c>
      <c r="B391">
        <v>21006960</v>
      </c>
      <c r="C391">
        <v>11005972</v>
      </c>
      <c r="D391">
        <v>11009971</v>
      </c>
      <c r="E391">
        <v>21006160</v>
      </c>
      <c r="F391">
        <v>11006519</v>
      </c>
      <c r="G391">
        <v>21008411</v>
      </c>
      <c r="H391">
        <v>21</v>
      </c>
      <c r="I391">
        <v>8180</v>
      </c>
      <c r="J391">
        <v>21</v>
      </c>
      <c r="K391">
        <v>6960</v>
      </c>
      <c r="L391">
        <v>11</v>
      </c>
      <c r="M391">
        <v>5972</v>
      </c>
      <c r="N391">
        <v>11</v>
      </c>
      <c r="O391">
        <v>9971</v>
      </c>
      <c r="P391">
        <v>21</v>
      </c>
      <c r="Q391">
        <v>6160</v>
      </c>
      <c r="R391">
        <v>11</v>
      </c>
      <c r="S391">
        <v>6519</v>
      </c>
      <c r="T391">
        <v>21</v>
      </c>
      <c r="U391">
        <v>8411</v>
      </c>
    </row>
    <row r="392" spans="1:21">
      <c r="A392">
        <v>21008201</v>
      </c>
      <c r="B392">
        <v>21006982</v>
      </c>
      <c r="C392">
        <v>11005973</v>
      </c>
      <c r="D392">
        <v>11009984</v>
      </c>
      <c r="E392">
        <v>21006169</v>
      </c>
      <c r="F392">
        <v>11006530</v>
      </c>
      <c r="G392">
        <v>21008416</v>
      </c>
      <c r="H392">
        <v>21</v>
      </c>
      <c r="I392">
        <v>8201</v>
      </c>
      <c r="J392">
        <v>21</v>
      </c>
      <c r="K392">
        <v>6982</v>
      </c>
      <c r="L392">
        <v>11</v>
      </c>
      <c r="M392">
        <v>5973</v>
      </c>
      <c r="N392">
        <v>11</v>
      </c>
      <c r="O392">
        <v>9984</v>
      </c>
      <c r="P392">
        <v>21</v>
      </c>
      <c r="Q392">
        <v>6169</v>
      </c>
      <c r="R392">
        <v>11</v>
      </c>
      <c r="S392">
        <v>6530</v>
      </c>
      <c r="T392">
        <v>21</v>
      </c>
      <c r="U392">
        <v>8416</v>
      </c>
    </row>
    <row r="393" spans="1:21">
      <c r="A393">
        <v>21008209</v>
      </c>
      <c r="B393">
        <v>21006988</v>
      </c>
      <c r="C393">
        <v>11005992</v>
      </c>
      <c r="D393">
        <v>11009994</v>
      </c>
      <c r="E393">
        <v>21006181</v>
      </c>
      <c r="F393">
        <v>14006532</v>
      </c>
      <c r="G393">
        <v>21008435</v>
      </c>
      <c r="H393">
        <v>21</v>
      </c>
      <c r="I393">
        <v>8209</v>
      </c>
      <c r="J393">
        <v>21</v>
      </c>
      <c r="K393">
        <v>6988</v>
      </c>
      <c r="L393">
        <v>11</v>
      </c>
      <c r="M393">
        <v>5992</v>
      </c>
      <c r="N393">
        <v>11</v>
      </c>
      <c r="O393">
        <v>9994</v>
      </c>
      <c r="P393">
        <v>21</v>
      </c>
      <c r="Q393">
        <v>6181</v>
      </c>
      <c r="R393">
        <v>14</v>
      </c>
      <c r="S393">
        <v>6532</v>
      </c>
      <c r="T393">
        <v>21</v>
      </c>
      <c r="U393">
        <v>8435</v>
      </c>
    </row>
    <row r="394" spans="1:21">
      <c r="A394">
        <v>21008231</v>
      </c>
      <c r="B394">
        <v>21007012</v>
      </c>
      <c r="C394">
        <v>11006069</v>
      </c>
      <c r="D394">
        <v>11010000</v>
      </c>
      <c r="E394">
        <v>21006224</v>
      </c>
      <c r="F394">
        <v>15006532</v>
      </c>
      <c r="G394">
        <v>21008454</v>
      </c>
      <c r="H394">
        <v>21</v>
      </c>
      <c r="I394">
        <v>8231</v>
      </c>
      <c r="J394">
        <v>21</v>
      </c>
      <c r="K394">
        <v>7012</v>
      </c>
      <c r="L394">
        <v>11</v>
      </c>
      <c r="M394">
        <v>6069</v>
      </c>
      <c r="N394">
        <v>11</v>
      </c>
      <c r="O394">
        <v>10000</v>
      </c>
      <c r="P394">
        <v>21</v>
      </c>
      <c r="Q394">
        <v>6224</v>
      </c>
      <c r="R394">
        <v>15</v>
      </c>
      <c r="S394">
        <v>6532</v>
      </c>
      <c r="T394">
        <v>21</v>
      </c>
      <c r="U394">
        <v>8454</v>
      </c>
    </row>
    <row r="395" spans="1:21">
      <c r="A395">
        <v>21008237</v>
      </c>
      <c r="B395">
        <v>21007045</v>
      </c>
      <c r="C395">
        <v>11006087</v>
      </c>
      <c r="D395">
        <v>11010002</v>
      </c>
      <c r="E395">
        <v>21006268</v>
      </c>
      <c r="F395">
        <v>11006535</v>
      </c>
      <c r="G395">
        <v>21008458</v>
      </c>
      <c r="H395">
        <v>21</v>
      </c>
      <c r="I395">
        <v>8237</v>
      </c>
      <c r="J395">
        <v>21</v>
      </c>
      <c r="K395">
        <v>7045</v>
      </c>
      <c r="L395">
        <v>11</v>
      </c>
      <c r="M395">
        <v>6087</v>
      </c>
      <c r="N395">
        <v>11</v>
      </c>
      <c r="O395">
        <v>10002</v>
      </c>
      <c r="P395">
        <v>21</v>
      </c>
      <c r="Q395">
        <v>6268</v>
      </c>
      <c r="R395">
        <v>11</v>
      </c>
      <c r="S395">
        <v>6535</v>
      </c>
      <c r="T395">
        <v>21</v>
      </c>
      <c r="U395">
        <v>8458</v>
      </c>
    </row>
    <row r="396" spans="1:21">
      <c r="A396">
        <v>21008247</v>
      </c>
      <c r="B396">
        <v>21007049</v>
      </c>
      <c r="C396">
        <v>11006098</v>
      </c>
      <c r="D396">
        <v>11010053</v>
      </c>
      <c r="E396">
        <v>22006269</v>
      </c>
      <c r="F396">
        <v>11006539</v>
      </c>
      <c r="G396">
        <v>21008498</v>
      </c>
      <c r="H396">
        <v>21</v>
      </c>
      <c r="I396">
        <v>8247</v>
      </c>
      <c r="J396">
        <v>21</v>
      </c>
      <c r="K396">
        <v>7049</v>
      </c>
      <c r="L396">
        <v>11</v>
      </c>
      <c r="M396">
        <v>6098</v>
      </c>
      <c r="N396">
        <v>11</v>
      </c>
      <c r="O396">
        <v>10053</v>
      </c>
      <c r="P396">
        <v>22</v>
      </c>
      <c r="Q396">
        <v>6269</v>
      </c>
      <c r="R396">
        <v>11</v>
      </c>
      <c r="S396">
        <v>6539</v>
      </c>
      <c r="T396">
        <v>21</v>
      </c>
      <c r="U396">
        <v>8498</v>
      </c>
    </row>
    <row r="397" spans="1:21">
      <c r="A397">
        <v>21008250</v>
      </c>
      <c r="B397">
        <v>21007057</v>
      </c>
      <c r="C397">
        <v>11006113</v>
      </c>
      <c r="D397">
        <v>11010064</v>
      </c>
      <c r="E397">
        <v>23006295</v>
      </c>
      <c r="F397">
        <v>11006546</v>
      </c>
      <c r="G397">
        <v>21008507</v>
      </c>
      <c r="H397">
        <v>21</v>
      </c>
      <c r="I397">
        <v>8250</v>
      </c>
      <c r="J397">
        <v>21</v>
      </c>
      <c r="K397">
        <v>7057</v>
      </c>
      <c r="L397">
        <v>11</v>
      </c>
      <c r="M397">
        <v>6113</v>
      </c>
      <c r="N397">
        <v>11</v>
      </c>
      <c r="O397">
        <v>10064</v>
      </c>
      <c r="P397">
        <v>23</v>
      </c>
      <c r="Q397">
        <v>6295</v>
      </c>
      <c r="R397">
        <v>11</v>
      </c>
      <c r="S397">
        <v>6546</v>
      </c>
      <c r="T397">
        <v>21</v>
      </c>
      <c r="U397">
        <v>8507</v>
      </c>
    </row>
    <row r="398" spans="1:21">
      <c r="A398">
        <v>21008304</v>
      </c>
      <c r="B398">
        <v>21007083</v>
      </c>
      <c r="C398">
        <v>11006120</v>
      </c>
      <c r="D398">
        <v>11010654</v>
      </c>
      <c r="E398">
        <v>21006531</v>
      </c>
      <c r="F398">
        <v>11006555</v>
      </c>
      <c r="G398">
        <v>21008528</v>
      </c>
      <c r="H398">
        <v>21</v>
      </c>
      <c r="I398">
        <v>8304</v>
      </c>
      <c r="J398">
        <v>21</v>
      </c>
      <c r="K398">
        <v>7083</v>
      </c>
      <c r="L398">
        <v>11</v>
      </c>
      <c r="M398">
        <v>6120</v>
      </c>
      <c r="N398">
        <v>11</v>
      </c>
      <c r="O398">
        <v>10654</v>
      </c>
      <c r="P398">
        <v>21</v>
      </c>
      <c r="Q398">
        <v>6531</v>
      </c>
      <c r="R398">
        <v>11</v>
      </c>
      <c r="S398">
        <v>6555</v>
      </c>
      <c r="T398">
        <v>21</v>
      </c>
      <c r="U398">
        <v>8528</v>
      </c>
    </row>
    <row r="399" spans="1:21">
      <c r="A399">
        <v>21008344</v>
      </c>
      <c r="B399">
        <v>21007088</v>
      </c>
      <c r="C399">
        <v>11006126</v>
      </c>
      <c r="D399">
        <v>11010664</v>
      </c>
      <c r="E399">
        <v>21006540</v>
      </c>
      <c r="F399">
        <v>11006557</v>
      </c>
      <c r="G399">
        <v>21008535</v>
      </c>
      <c r="H399">
        <v>21</v>
      </c>
      <c r="I399">
        <v>8344</v>
      </c>
      <c r="J399">
        <v>21</v>
      </c>
      <c r="K399">
        <v>7088</v>
      </c>
      <c r="L399">
        <v>11</v>
      </c>
      <c r="M399">
        <v>6126</v>
      </c>
      <c r="N399">
        <v>11</v>
      </c>
      <c r="O399">
        <v>10664</v>
      </c>
      <c r="P399">
        <v>21</v>
      </c>
      <c r="Q399">
        <v>6540</v>
      </c>
      <c r="R399">
        <v>11</v>
      </c>
      <c r="S399">
        <v>6557</v>
      </c>
      <c r="T399">
        <v>21</v>
      </c>
      <c r="U399">
        <v>8535</v>
      </c>
    </row>
    <row r="400" spans="1:21">
      <c r="A400">
        <v>21008375</v>
      </c>
      <c r="B400">
        <v>21007107</v>
      </c>
      <c r="C400">
        <v>11006135</v>
      </c>
      <c r="D400">
        <v>11010729</v>
      </c>
      <c r="E400">
        <v>21006552</v>
      </c>
      <c r="F400">
        <v>11006567</v>
      </c>
      <c r="G400">
        <v>21008671</v>
      </c>
      <c r="H400">
        <v>21</v>
      </c>
      <c r="I400">
        <v>8375</v>
      </c>
      <c r="J400">
        <v>21</v>
      </c>
      <c r="K400">
        <v>7107</v>
      </c>
      <c r="L400">
        <v>11</v>
      </c>
      <c r="M400">
        <v>6135</v>
      </c>
      <c r="N400">
        <v>11</v>
      </c>
      <c r="O400">
        <v>10729</v>
      </c>
      <c r="P400">
        <v>21</v>
      </c>
      <c r="Q400">
        <v>6552</v>
      </c>
      <c r="R400">
        <v>11</v>
      </c>
      <c r="S400">
        <v>6567</v>
      </c>
      <c r="T400">
        <v>21</v>
      </c>
      <c r="U400">
        <v>8671</v>
      </c>
    </row>
    <row r="401" spans="1:21">
      <c r="A401">
        <v>21008384</v>
      </c>
      <c r="B401">
        <v>21007153</v>
      </c>
      <c r="C401">
        <v>11006137</v>
      </c>
      <c r="D401">
        <v>11010791</v>
      </c>
      <c r="E401">
        <v>21006567</v>
      </c>
      <c r="F401">
        <v>11006573</v>
      </c>
      <c r="G401">
        <v>21008681</v>
      </c>
      <c r="H401">
        <v>21</v>
      </c>
      <c r="I401">
        <v>8384</v>
      </c>
      <c r="J401">
        <v>21</v>
      </c>
      <c r="K401">
        <v>7153</v>
      </c>
      <c r="L401">
        <v>11</v>
      </c>
      <c r="M401">
        <v>6137</v>
      </c>
      <c r="N401">
        <v>11</v>
      </c>
      <c r="O401">
        <v>10791</v>
      </c>
      <c r="P401">
        <v>21</v>
      </c>
      <c r="Q401">
        <v>6567</v>
      </c>
      <c r="R401">
        <v>11</v>
      </c>
      <c r="S401">
        <v>6573</v>
      </c>
      <c r="T401">
        <v>21</v>
      </c>
      <c r="U401">
        <v>8681</v>
      </c>
    </row>
    <row r="402" spans="1:21">
      <c r="A402">
        <v>21008387</v>
      </c>
      <c r="B402">
        <v>21007169</v>
      </c>
      <c r="C402">
        <v>11006141</v>
      </c>
      <c r="D402">
        <v>11010798</v>
      </c>
      <c r="E402">
        <v>21006583</v>
      </c>
      <c r="F402">
        <v>11007435</v>
      </c>
      <c r="G402">
        <v>21008714</v>
      </c>
      <c r="H402">
        <v>21</v>
      </c>
      <c r="I402">
        <v>8387</v>
      </c>
      <c r="J402">
        <v>21</v>
      </c>
      <c r="K402">
        <v>7169</v>
      </c>
      <c r="L402">
        <v>11</v>
      </c>
      <c r="M402">
        <v>6141</v>
      </c>
      <c r="N402">
        <v>11</v>
      </c>
      <c r="O402">
        <v>10798</v>
      </c>
      <c r="P402">
        <v>21</v>
      </c>
      <c r="Q402">
        <v>6583</v>
      </c>
      <c r="R402">
        <v>11</v>
      </c>
      <c r="S402">
        <v>7435</v>
      </c>
      <c r="T402">
        <v>21</v>
      </c>
      <c r="U402">
        <v>8714</v>
      </c>
    </row>
    <row r="403" spans="1:21">
      <c r="A403">
        <v>21008408</v>
      </c>
      <c r="B403">
        <v>21007180</v>
      </c>
      <c r="C403">
        <v>11006182</v>
      </c>
      <c r="D403">
        <v>11010806</v>
      </c>
      <c r="E403">
        <v>21006603</v>
      </c>
      <c r="F403">
        <v>11007445</v>
      </c>
      <c r="G403">
        <v>21008715</v>
      </c>
      <c r="H403">
        <v>21</v>
      </c>
      <c r="I403">
        <v>8408</v>
      </c>
      <c r="J403">
        <v>21</v>
      </c>
      <c r="K403">
        <v>7180</v>
      </c>
      <c r="L403">
        <v>11</v>
      </c>
      <c r="M403">
        <v>6182</v>
      </c>
      <c r="N403">
        <v>11</v>
      </c>
      <c r="O403">
        <v>10806</v>
      </c>
      <c r="P403">
        <v>21</v>
      </c>
      <c r="Q403">
        <v>6603</v>
      </c>
      <c r="R403">
        <v>11</v>
      </c>
      <c r="S403">
        <v>7445</v>
      </c>
      <c r="T403">
        <v>21</v>
      </c>
      <c r="U403">
        <v>8715</v>
      </c>
    </row>
    <row r="404" spans="1:21">
      <c r="A404">
        <v>21008418</v>
      </c>
      <c r="B404">
        <v>21007206</v>
      </c>
      <c r="C404">
        <v>11006184</v>
      </c>
      <c r="D404">
        <v>11010811</v>
      </c>
      <c r="E404">
        <v>21006625</v>
      </c>
      <c r="F404">
        <v>11007471</v>
      </c>
      <c r="G404">
        <v>21008725</v>
      </c>
      <c r="H404">
        <v>21</v>
      </c>
      <c r="I404">
        <v>8418</v>
      </c>
      <c r="J404">
        <v>21</v>
      </c>
      <c r="K404">
        <v>7206</v>
      </c>
      <c r="L404">
        <v>11</v>
      </c>
      <c r="M404">
        <v>6184</v>
      </c>
      <c r="N404">
        <v>11</v>
      </c>
      <c r="O404">
        <v>10811</v>
      </c>
      <c r="P404">
        <v>21</v>
      </c>
      <c r="Q404">
        <v>6625</v>
      </c>
      <c r="R404">
        <v>11</v>
      </c>
      <c r="S404">
        <v>7471</v>
      </c>
      <c r="T404">
        <v>21</v>
      </c>
      <c r="U404">
        <v>8725</v>
      </c>
    </row>
    <row r="405" spans="1:21">
      <c r="A405">
        <v>21008428</v>
      </c>
      <c r="B405">
        <v>21007216</v>
      </c>
      <c r="C405">
        <v>11006190</v>
      </c>
      <c r="D405">
        <v>11010815</v>
      </c>
      <c r="E405">
        <v>21006636</v>
      </c>
      <c r="F405">
        <v>14007472</v>
      </c>
      <c r="G405">
        <v>21008753</v>
      </c>
      <c r="H405">
        <v>21</v>
      </c>
      <c r="I405">
        <v>8428</v>
      </c>
      <c r="J405">
        <v>21</v>
      </c>
      <c r="K405">
        <v>7216</v>
      </c>
      <c r="L405">
        <v>11</v>
      </c>
      <c r="M405">
        <v>6190</v>
      </c>
      <c r="N405">
        <v>11</v>
      </c>
      <c r="O405">
        <v>10815</v>
      </c>
      <c r="P405">
        <v>21</v>
      </c>
      <c r="Q405">
        <v>6636</v>
      </c>
      <c r="R405">
        <v>14</v>
      </c>
      <c r="S405">
        <v>7472</v>
      </c>
      <c r="T405">
        <v>21</v>
      </c>
      <c r="U405">
        <v>8753</v>
      </c>
    </row>
    <row r="406" spans="1:21">
      <c r="A406">
        <v>21008434</v>
      </c>
      <c r="B406">
        <v>21007227</v>
      </c>
      <c r="C406">
        <v>11006194</v>
      </c>
      <c r="D406">
        <v>11010823</v>
      </c>
      <c r="E406">
        <v>21006640</v>
      </c>
      <c r="F406">
        <v>15007472</v>
      </c>
      <c r="G406">
        <v>21008766</v>
      </c>
      <c r="H406">
        <v>21</v>
      </c>
      <c r="I406">
        <v>8434</v>
      </c>
      <c r="J406">
        <v>21</v>
      </c>
      <c r="K406">
        <v>7227</v>
      </c>
      <c r="L406">
        <v>11</v>
      </c>
      <c r="M406">
        <v>6194</v>
      </c>
      <c r="N406">
        <v>11</v>
      </c>
      <c r="O406">
        <v>10823</v>
      </c>
      <c r="P406">
        <v>21</v>
      </c>
      <c r="Q406">
        <v>6640</v>
      </c>
      <c r="R406">
        <v>15</v>
      </c>
      <c r="S406">
        <v>7472</v>
      </c>
      <c r="T406">
        <v>21</v>
      </c>
      <c r="U406">
        <v>8766</v>
      </c>
    </row>
    <row r="407" spans="1:21">
      <c r="A407">
        <v>21008467</v>
      </c>
      <c r="B407">
        <v>21007232</v>
      </c>
      <c r="C407">
        <v>11006250</v>
      </c>
      <c r="D407">
        <v>11010831</v>
      </c>
      <c r="E407">
        <v>21006660</v>
      </c>
      <c r="F407">
        <v>11007477</v>
      </c>
      <c r="G407">
        <v>21008810</v>
      </c>
      <c r="H407">
        <v>21</v>
      </c>
      <c r="I407">
        <v>8467</v>
      </c>
      <c r="J407">
        <v>21</v>
      </c>
      <c r="K407">
        <v>7232</v>
      </c>
      <c r="L407">
        <v>11</v>
      </c>
      <c r="M407">
        <v>6250</v>
      </c>
      <c r="N407">
        <v>11</v>
      </c>
      <c r="O407">
        <v>10831</v>
      </c>
      <c r="P407">
        <v>21</v>
      </c>
      <c r="Q407">
        <v>6660</v>
      </c>
      <c r="R407">
        <v>11</v>
      </c>
      <c r="S407">
        <v>7477</v>
      </c>
      <c r="T407">
        <v>21</v>
      </c>
      <c r="U407">
        <v>8810</v>
      </c>
    </row>
    <row r="408" spans="1:21">
      <c r="A408">
        <v>21008482</v>
      </c>
      <c r="B408">
        <v>21007237</v>
      </c>
      <c r="C408">
        <v>11006258</v>
      </c>
      <c r="D408">
        <v>11010875</v>
      </c>
      <c r="E408">
        <v>21006669</v>
      </c>
      <c r="F408">
        <v>11007487</v>
      </c>
      <c r="G408">
        <v>21008823</v>
      </c>
      <c r="H408">
        <v>21</v>
      </c>
      <c r="I408">
        <v>8482</v>
      </c>
      <c r="J408">
        <v>21</v>
      </c>
      <c r="K408">
        <v>7237</v>
      </c>
      <c r="L408">
        <v>11</v>
      </c>
      <c r="M408">
        <v>6258</v>
      </c>
      <c r="N408">
        <v>11</v>
      </c>
      <c r="O408">
        <v>10875</v>
      </c>
      <c r="P408">
        <v>21</v>
      </c>
      <c r="Q408">
        <v>6669</v>
      </c>
      <c r="R408">
        <v>11</v>
      </c>
      <c r="S408">
        <v>7487</v>
      </c>
      <c r="T408">
        <v>21</v>
      </c>
      <c r="U408">
        <v>8823</v>
      </c>
    </row>
    <row r="409" spans="1:21">
      <c r="A409">
        <v>21008503</v>
      </c>
      <c r="B409">
        <v>21007254</v>
      </c>
      <c r="C409">
        <v>11006283</v>
      </c>
      <c r="D409">
        <v>11010881</v>
      </c>
      <c r="E409">
        <v>21006693</v>
      </c>
      <c r="F409">
        <v>11007490</v>
      </c>
      <c r="G409">
        <v>21008869</v>
      </c>
      <c r="H409">
        <v>21</v>
      </c>
      <c r="I409">
        <v>8503</v>
      </c>
      <c r="J409">
        <v>21</v>
      </c>
      <c r="K409">
        <v>7254</v>
      </c>
      <c r="L409">
        <v>11</v>
      </c>
      <c r="M409">
        <v>6283</v>
      </c>
      <c r="N409">
        <v>11</v>
      </c>
      <c r="O409">
        <v>10881</v>
      </c>
      <c r="P409">
        <v>21</v>
      </c>
      <c r="Q409">
        <v>6693</v>
      </c>
      <c r="R409">
        <v>11</v>
      </c>
      <c r="S409">
        <v>7490</v>
      </c>
      <c r="T409">
        <v>21</v>
      </c>
      <c r="U409">
        <v>8869</v>
      </c>
    </row>
    <row r="410" spans="1:21">
      <c r="A410">
        <v>21008514</v>
      </c>
      <c r="B410">
        <v>21007268</v>
      </c>
      <c r="C410">
        <v>11006293</v>
      </c>
      <c r="D410">
        <v>11010885</v>
      </c>
      <c r="E410">
        <v>21006704</v>
      </c>
      <c r="F410">
        <v>11007493</v>
      </c>
      <c r="G410">
        <v>21008882</v>
      </c>
      <c r="H410">
        <v>21</v>
      </c>
      <c r="I410">
        <v>8514</v>
      </c>
      <c r="J410">
        <v>21</v>
      </c>
      <c r="K410">
        <v>7268</v>
      </c>
      <c r="L410">
        <v>11</v>
      </c>
      <c r="M410">
        <v>6293</v>
      </c>
      <c r="N410">
        <v>11</v>
      </c>
      <c r="O410">
        <v>10885</v>
      </c>
      <c r="P410">
        <v>21</v>
      </c>
      <c r="Q410">
        <v>6704</v>
      </c>
      <c r="R410">
        <v>11</v>
      </c>
      <c r="S410">
        <v>7493</v>
      </c>
      <c r="T410">
        <v>21</v>
      </c>
      <c r="U410">
        <v>8882</v>
      </c>
    </row>
    <row r="411" spans="1:21">
      <c r="A411">
        <v>21008910</v>
      </c>
      <c r="B411">
        <v>21007292</v>
      </c>
      <c r="C411">
        <v>11006421</v>
      </c>
      <c r="D411">
        <v>11010894</v>
      </c>
      <c r="E411">
        <v>21006729</v>
      </c>
      <c r="F411">
        <v>11007499</v>
      </c>
      <c r="G411">
        <v>21008900</v>
      </c>
      <c r="H411">
        <v>21</v>
      </c>
      <c r="I411">
        <v>8910</v>
      </c>
      <c r="J411">
        <v>21</v>
      </c>
      <c r="K411">
        <v>7292</v>
      </c>
      <c r="L411">
        <v>11</v>
      </c>
      <c r="M411">
        <v>6421</v>
      </c>
      <c r="N411">
        <v>11</v>
      </c>
      <c r="O411">
        <v>10894</v>
      </c>
      <c r="P411">
        <v>21</v>
      </c>
      <c r="Q411">
        <v>6729</v>
      </c>
      <c r="R411">
        <v>11</v>
      </c>
      <c r="S411">
        <v>7499</v>
      </c>
      <c r="T411">
        <v>21</v>
      </c>
      <c r="U411">
        <v>8900</v>
      </c>
    </row>
    <row r="412" spans="1:21">
      <c r="A412">
        <v>21008915</v>
      </c>
      <c r="B412">
        <v>21007310</v>
      </c>
      <c r="C412">
        <v>11006529</v>
      </c>
      <c r="D412">
        <v>11010898</v>
      </c>
      <c r="E412">
        <v>21006739</v>
      </c>
      <c r="F412">
        <v>14007510</v>
      </c>
      <c r="G412">
        <v>21008904</v>
      </c>
      <c r="H412">
        <v>21</v>
      </c>
      <c r="I412">
        <v>8915</v>
      </c>
      <c r="J412">
        <v>21</v>
      </c>
      <c r="K412">
        <v>7310</v>
      </c>
      <c r="L412">
        <v>11</v>
      </c>
      <c r="M412">
        <v>6529</v>
      </c>
      <c r="N412">
        <v>11</v>
      </c>
      <c r="O412">
        <v>10898</v>
      </c>
      <c r="P412">
        <v>21</v>
      </c>
      <c r="Q412">
        <v>6739</v>
      </c>
      <c r="R412">
        <v>14</v>
      </c>
      <c r="S412">
        <v>7510</v>
      </c>
      <c r="T412">
        <v>21</v>
      </c>
      <c r="U412">
        <v>8904</v>
      </c>
    </row>
    <row r="413" spans="1:21">
      <c r="A413">
        <v>21008928</v>
      </c>
      <c r="B413">
        <v>21007320</v>
      </c>
      <c r="C413">
        <v>11006537</v>
      </c>
      <c r="D413">
        <v>11010901</v>
      </c>
      <c r="E413">
        <v>21006765</v>
      </c>
      <c r="F413">
        <v>15007511</v>
      </c>
      <c r="G413">
        <v>21008944</v>
      </c>
      <c r="H413">
        <v>21</v>
      </c>
      <c r="I413">
        <v>8928</v>
      </c>
      <c r="J413">
        <v>21</v>
      </c>
      <c r="K413">
        <v>7320</v>
      </c>
      <c r="L413">
        <v>11</v>
      </c>
      <c r="M413">
        <v>6537</v>
      </c>
      <c r="N413">
        <v>11</v>
      </c>
      <c r="O413">
        <v>10901</v>
      </c>
      <c r="P413">
        <v>21</v>
      </c>
      <c r="Q413">
        <v>6765</v>
      </c>
      <c r="R413">
        <v>15</v>
      </c>
      <c r="S413">
        <v>7511</v>
      </c>
      <c r="T413">
        <v>21</v>
      </c>
      <c r="U413">
        <v>8944</v>
      </c>
    </row>
    <row r="414" spans="1:21">
      <c r="A414">
        <v>21008932</v>
      </c>
      <c r="B414">
        <v>21007333</v>
      </c>
      <c r="C414">
        <v>11006544</v>
      </c>
      <c r="D414">
        <v>11010903</v>
      </c>
      <c r="E414">
        <v>21006772</v>
      </c>
      <c r="F414">
        <v>11007517</v>
      </c>
      <c r="G414">
        <v>21008963</v>
      </c>
      <c r="H414">
        <v>21</v>
      </c>
      <c r="I414">
        <v>8932</v>
      </c>
      <c r="J414">
        <v>21</v>
      </c>
      <c r="K414">
        <v>7333</v>
      </c>
      <c r="L414">
        <v>11</v>
      </c>
      <c r="M414">
        <v>6544</v>
      </c>
      <c r="N414">
        <v>11</v>
      </c>
      <c r="O414">
        <v>10903</v>
      </c>
      <c r="P414">
        <v>21</v>
      </c>
      <c r="Q414">
        <v>6772</v>
      </c>
      <c r="R414">
        <v>11</v>
      </c>
      <c r="S414">
        <v>7517</v>
      </c>
      <c r="T414">
        <v>21</v>
      </c>
      <c r="U414">
        <v>8963</v>
      </c>
    </row>
    <row r="415" spans="1:21">
      <c r="A415">
        <v>21008943</v>
      </c>
      <c r="B415">
        <v>21007354</v>
      </c>
      <c r="C415">
        <v>11006550</v>
      </c>
      <c r="D415">
        <v>11010909</v>
      </c>
      <c r="E415">
        <v>21006795</v>
      </c>
      <c r="F415">
        <v>11007522</v>
      </c>
      <c r="G415">
        <v>21008969</v>
      </c>
      <c r="H415">
        <v>21</v>
      </c>
      <c r="I415">
        <v>8943</v>
      </c>
      <c r="J415">
        <v>21</v>
      </c>
      <c r="K415">
        <v>7354</v>
      </c>
      <c r="L415">
        <v>11</v>
      </c>
      <c r="M415">
        <v>6550</v>
      </c>
      <c r="N415">
        <v>11</v>
      </c>
      <c r="O415">
        <v>10909</v>
      </c>
      <c r="P415">
        <v>21</v>
      </c>
      <c r="Q415">
        <v>6795</v>
      </c>
      <c r="R415">
        <v>11</v>
      </c>
      <c r="S415">
        <v>7522</v>
      </c>
      <c r="T415">
        <v>21</v>
      </c>
      <c r="U415">
        <v>8969</v>
      </c>
    </row>
    <row r="416" spans="1:21">
      <c r="A416">
        <v>21008954</v>
      </c>
      <c r="B416">
        <v>21007371</v>
      </c>
      <c r="C416">
        <v>11006559</v>
      </c>
      <c r="D416">
        <v>11010921</v>
      </c>
      <c r="E416">
        <v>21006804</v>
      </c>
      <c r="F416">
        <v>11007528</v>
      </c>
      <c r="G416">
        <v>21008996</v>
      </c>
      <c r="H416">
        <v>21</v>
      </c>
      <c r="I416">
        <v>8954</v>
      </c>
      <c r="J416">
        <v>21</v>
      </c>
      <c r="K416">
        <v>7371</v>
      </c>
      <c r="L416">
        <v>11</v>
      </c>
      <c r="M416">
        <v>6559</v>
      </c>
      <c r="N416">
        <v>11</v>
      </c>
      <c r="O416">
        <v>10921</v>
      </c>
      <c r="P416">
        <v>21</v>
      </c>
      <c r="Q416">
        <v>6804</v>
      </c>
      <c r="R416">
        <v>11</v>
      </c>
      <c r="S416">
        <v>7528</v>
      </c>
      <c r="T416">
        <v>21</v>
      </c>
      <c r="U416">
        <v>8996</v>
      </c>
    </row>
    <row r="417" spans="1:21">
      <c r="A417">
        <v>21008994</v>
      </c>
      <c r="B417">
        <v>21007397</v>
      </c>
      <c r="C417">
        <v>11006570</v>
      </c>
      <c r="D417">
        <v>11010927</v>
      </c>
      <c r="E417">
        <v>21006810</v>
      </c>
      <c r="F417">
        <v>14007546</v>
      </c>
      <c r="G417">
        <v>21009000</v>
      </c>
      <c r="H417">
        <v>21</v>
      </c>
      <c r="I417">
        <v>8994</v>
      </c>
      <c r="J417">
        <v>21</v>
      </c>
      <c r="K417">
        <v>7397</v>
      </c>
      <c r="L417">
        <v>11</v>
      </c>
      <c r="M417">
        <v>6570</v>
      </c>
      <c r="N417">
        <v>11</v>
      </c>
      <c r="O417">
        <v>10927</v>
      </c>
      <c r="P417">
        <v>21</v>
      </c>
      <c r="Q417">
        <v>6810</v>
      </c>
      <c r="R417">
        <v>14</v>
      </c>
      <c r="S417">
        <v>7546</v>
      </c>
      <c r="T417">
        <v>21</v>
      </c>
      <c r="U417">
        <v>9000</v>
      </c>
    </row>
    <row r="418" spans="1:21">
      <c r="A418">
        <v>21009010</v>
      </c>
      <c r="B418">
        <v>21007409</v>
      </c>
      <c r="C418">
        <v>11006592</v>
      </c>
      <c r="D418">
        <v>11010934</v>
      </c>
      <c r="E418">
        <v>21006816</v>
      </c>
      <c r="F418">
        <v>15007546</v>
      </c>
      <c r="G418">
        <v>21009009</v>
      </c>
      <c r="H418">
        <v>21</v>
      </c>
      <c r="I418">
        <v>9010</v>
      </c>
      <c r="J418">
        <v>21</v>
      </c>
      <c r="K418">
        <v>7409</v>
      </c>
      <c r="L418">
        <v>11</v>
      </c>
      <c r="M418">
        <v>6592</v>
      </c>
      <c r="N418">
        <v>11</v>
      </c>
      <c r="O418">
        <v>10934</v>
      </c>
      <c r="P418">
        <v>21</v>
      </c>
      <c r="Q418">
        <v>6816</v>
      </c>
      <c r="R418">
        <v>15</v>
      </c>
      <c r="S418">
        <v>7546</v>
      </c>
      <c r="T418">
        <v>21</v>
      </c>
      <c r="U418">
        <v>9009</v>
      </c>
    </row>
    <row r="419" spans="1:21">
      <c r="A419">
        <v>21009033</v>
      </c>
      <c r="B419">
        <v>21007416</v>
      </c>
      <c r="C419">
        <v>11006602</v>
      </c>
      <c r="D419">
        <v>11010940</v>
      </c>
      <c r="E419">
        <v>21006839</v>
      </c>
      <c r="F419">
        <v>11007561</v>
      </c>
      <c r="G419">
        <v>21009035</v>
      </c>
      <c r="H419">
        <v>21</v>
      </c>
      <c r="I419">
        <v>9033</v>
      </c>
      <c r="J419">
        <v>21</v>
      </c>
      <c r="K419">
        <v>7416</v>
      </c>
      <c r="L419">
        <v>11</v>
      </c>
      <c r="M419">
        <v>6602</v>
      </c>
      <c r="N419">
        <v>11</v>
      </c>
      <c r="O419">
        <v>10940</v>
      </c>
      <c r="P419">
        <v>21</v>
      </c>
      <c r="Q419">
        <v>6839</v>
      </c>
      <c r="R419">
        <v>11</v>
      </c>
      <c r="S419">
        <v>7561</v>
      </c>
      <c r="T419">
        <v>21</v>
      </c>
      <c r="U419">
        <v>9035</v>
      </c>
    </row>
    <row r="420" spans="1:21">
      <c r="A420">
        <v>21009045</v>
      </c>
      <c r="B420">
        <v>21007434</v>
      </c>
      <c r="C420">
        <v>11006648</v>
      </c>
      <c r="D420">
        <v>11010943</v>
      </c>
      <c r="E420">
        <v>21006860</v>
      </c>
      <c r="F420">
        <v>11007569</v>
      </c>
      <c r="G420">
        <v>21009049</v>
      </c>
      <c r="H420">
        <v>21</v>
      </c>
      <c r="I420">
        <v>9045</v>
      </c>
      <c r="J420">
        <v>21</v>
      </c>
      <c r="K420">
        <v>7434</v>
      </c>
      <c r="L420">
        <v>11</v>
      </c>
      <c r="M420">
        <v>6648</v>
      </c>
      <c r="N420">
        <v>11</v>
      </c>
      <c r="O420">
        <v>10943</v>
      </c>
      <c r="P420">
        <v>21</v>
      </c>
      <c r="Q420">
        <v>6860</v>
      </c>
      <c r="R420">
        <v>11</v>
      </c>
      <c r="S420">
        <v>7569</v>
      </c>
      <c r="T420">
        <v>21</v>
      </c>
      <c r="U420">
        <v>9049</v>
      </c>
    </row>
    <row r="421" spans="1:21">
      <c r="A421">
        <v>21009067</v>
      </c>
      <c r="B421">
        <v>21007445</v>
      </c>
      <c r="C421">
        <v>11006655</v>
      </c>
      <c r="D421">
        <v>11010946</v>
      </c>
      <c r="E421">
        <v>21006871</v>
      </c>
      <c r="F421">
        <v>14007573</v>
      </c>
      <c r="G421">
        <v>21009076</v>
      </c>
      <c r="H421">
        <v>21</v>
      </c>
      <c r="I421">
        <v>9067</v>
      </c>
      <c r="J421">
        <v>21</v>
      </c>
      <c r="K421">
        <v>7445</v>
      </c>
      <c r="L421">
        <v>11</v>
      </c>
      <c r="M421">
        <v>6655</v>
      </c>
      <c r="N421">
        <v>11</v>
      </c>
      <c r="O421">
        <v>10946</v>
      </c>
      <c r="P421">
        <v>21</v>
      </c>
      <c r="Q421">
        <v>6871</v>
      </c>
      <c r="R421">
        <v>14</v>
      </c>
      <c r="S421">
        <v>7573</v>
      </c>
      <c r="T421">
        <v>21</v>
      </c>
      <c r="U421">
        <v>9076</v>
      </c>
    </row>
    <row r="422" spans="1:21">
      <c r="A422">
        <v>21009075</v>
      </c>
      <c r="B422">
        <v>21007448</v>
      </c>
      <c r="C422">
        <v>11006661</v>
      </c>
      <c r="D422">
        <v>11010949</v>
      </c>
      <c r="E422">
        <v>21006875</v>
      </c>
      <c r="F422">
        <v>15007573</v>
      </c>
      <c r="G422">
        <v>21009086</v>
      </c>
      <c r="H422">
        <v>21</v>
      </c>
      <c r="I422">
        <v>9075</v>
      </c>
      <c r="J422">
        <v>21</v>
      </c>
      <c r="K422">
        <v>7448</v>
      </c>
      <c r="L422">
        <v>11</v>
      </c>
      <c r="M422">
        <v>6661</v>
      </c>
      <c r="N422">
        <v>11</v>
      </c>
      <c r="O422">
        <v>10949</v>
      </c>
      <c r="P422">
        <v>21</v>
      </c>
      <c r="Q422">
        <v>6875</v>
      </c>
      <c r="R422">
        <v>15</v>
      </c>
      <c r="S422">
        <v>7573</v>
      </c>
      <c r="T422">
        <v>21</v>
      </c>
      <c r="U422">
        <v>9086</v>
      </c>
    </row>
    <row r="423" spans="1:21">
      <c r="A423">
        <v>21009084</v>
      </c>
      <c r="B423">
        <v>21007452</v>
      </c>
      <c r="C423">
        <v>11006664</v>
      </c>
      <c r="D423">
        <v>11010953</v>
      </c>
      <c r="E423">
        <v>21006886</v>
      </c>
      <c r="F423">
        <v>11007578</v>
      </c>
      <c r="G423">
        <v>21009108</v>
      </c>
      <c r="H423">
        <v>21</v>
      </c>
      <c r="I423">
        <v>9084</v>
      </c>
      <c r="J423">
        <v>21</v>
      </c>
      <c r="K423">
        <v>7452</v>
      </c>
      <c r="L423">
        <v>11</v>
      </c>
      <c r="M423">
        <v>6664</v>
      </c>
      <c r="N423">
        <v>11</v>
      </c>
      <c r="O423">
        <v>10953</v>
      </c>
      <c r="P423">
        <v>21</v>
      </c>
      <c r="Q423">
        <v>6886</v>
      </c>
      <c r="R423">
        <v>11</v>
      </c>
      <c r="S423">
        <v>7578</v>
      </c>
      <c r="T423">
        <v>21</v>
      </c>
      <c r="U423">
        <v>9108</v>
      </c>
    </row>
    <row r="424" spans="1:21">
      <c r="A424">
        <v>21009088</v>
      </c>
      <c r="B424">
        <v>21007455</v>
      </c>
      <c r="C424">
        <v>11006671</v>
      </c>
      <c r="D424">
        <v>11010956</v>
      </c>
      <c r="E424">
        <v>21006893</v>
      </c>
      <c r="F424">
        <v>11007582</v>
      </c>
      <c r="G424">
        <v>21009117</v>
      </c>
      <c r="H424">
        <v>21</v>
      </c>
      <c r="I424">
        <v>9088</v>
      </c>
      <c r="J424">
        <v>21</v>
      </c>
      <c r="K424">
        <v>7455</v>
      </c>
      <c r="L424">
        <v>11</v>
      </c>
      <c r="M424">
        <v>6671</v>
      </c>
      <c r="N424">
        <v>11</v>
      </c>
      <c r="O424">
        <v>10956</v>
      </c>
      <c r="P424">
        <v>21</v>
      </c>
      <c r="Q424">
        <v>6893</v>
      </c>
      <c r="R424">
        <v>11</v>
      </c>
      <c r="S424">
        <v>7582</v>
      </c>
      <c r="T424">
        <v>21</v>
      </c>
      <c r="U424">
        <v>9117</v>
      </c>
    </row>
    <row r="425" spans="1:21">
      <c r="A425">
        <v>21009090</v>
      </c>
      <c r="B425">
        <v>21007464</v>
      </c>
      <c r="C425">
        <v>11006678</v>
      </c>
      <c r="D425">
        <v>11010965</v>
      </c>
      <c r="E425">
        <v>21006975</v>
      </c>
      <c r="F425">
        <v>11007588</v>
      </c>
      <c r="G425">
        <v>21009123</v>
      </c>
      <c r="H425">
        <v>21</v>
      </c>
      <c r="I425">
        <v>9090</v>
      </c>
      <c r="J425">
        <v>21</v>
      </c>
      <c r="K425">
        <v>7464</v>
      </c>
      <c r="L425">
        <v>11</v>
      </c>
      <c r="M425">
        <v>6678</v>
      </c>
      <c r="N425">
        <v>11</v>
      </c>
      <c r="O425">
        <v>10965</v>
      </c>
      <c r="P425">
        <v>21</v>
      </c>
      <c r="Q425">
        <v>6975</v>
      </c>
      <c r="R425">
        <v>11</v>
      </c>
      <c r="S425">
        <v>7588</v>
      </c>
      <c r="T425">
        <v>21</v>
      </c>
      <c r="U425">
        <v>9123</v>
      </c>
    </row>
    <row r="426" spans="1:21">
      <c r="A426">
        <v>21009107</v>
      </c>
      <c r="B426">
        <v>21007561</v>
      </c>
      <c r="C426">
        <v>11006685</v>
      </c>
      <c r="D426">
        <v>11010970</v>
      </c>
      <c r="E426">
        <v>21006989</v>
      </c>
      <c r="F426">
        <v>11007598</v>
      </c>
      <c r="G426">
        <v>21009143</v>
      </c>
      <c r="H426">
        <v>21</v>
      </c>
      <c r="I426">
        <v>9107</v>
      </c>
      <c r="J426">
        <v>21</v>
      </c>
      <c r="K426">
        <v>7561</v>
      </c>
      <c r="L426">
        <v>11</v>
      </c>
      <c r="M426">
        <v>6685</v>
      </c>
      <c r="N426">
        <v>11</v>
      </c>
      <c r="O426">
        <v>10970</v>
      </c>
      <c r="P426">
        <v>21</v>
      </c>
      <c r="Q426">
        <v>6989</v>
      </c>
      <c r="R426">
        <v>11</v>
      </c>
      <c r="S426">
        <v>7598</v>
      </c>
      <c r="T426">
        <v>21</v>
      </c>
      <c r="U426">
        <v>9143</v>
      </c>
    </row>
    <row r="427" spans="1:21">
      <c r="A427">
        <v>21009130</v>
      </c>
      <c r="B427">
        <v>21007580</v>
      </c>
      <c r="C427">
        <v>11006688</v>
      </c>
      <c r="D427">
        <v>11010977</v>
      </c>
      <c r="E427">
        <v>21007002</v>
      </c>
      <c r="F427">
        <v>11007604</v>
      </c>
      <c r="G427">
        <v>21009161</v>
      </c>
      <c r="H427">
        <v>21</v>
      </c>
      <c r="I427">
        <v>9130</v>
      </c>
      <c r="J427">
        <v>21</v>
      </c>
      <c r="K427">
        <v>7580</v>
      </c>
      <c r="L427">
        <v>11</v>
      </c>
      <c r="M427">
        <v>6688</v>
      </c>
      <c r="N427">
        <v>11</v>
      </c>
      <c r="O427">
        <v>10977</v>
      </c>
      <c r="P427">
        <v>21</v>
      </c>
      <c r="Q427">
        <v>7002</v>
      </c>
      <c r="R427">
        <v>11</v>
      </c>
      <c r="S427">
        <v>7604</v>
      </c>
      <c r="T427">
        <v>21</v>
      </c>
      <c r="U427">
        <v>9161</v>
      </c>
    </row>
    <row r="428" spans="1:21">
      <c r="A428">
        <v>22009130</v>
      </c>
      <c r="B428">
        <v>21007586</v>
      </c>
      <c r="C428">
        <v>12006689</v>
      </c>
      <c r="D428">
        <v>11010987</v>
      </c>
      <c r="E428">
        <v>21007031</v>
      </c>
      <c r="F428">
        <v>11007607</v>
      </c>
      <c r="G428">
        <v>21009171</v>
      </c>
      <c r="H428">
        <v>22</v>
      </c>
      <c r="I428">
        <v>9130</v>
      </c>
      <c r="J428">
        <v>21</v>
      </c>
      <c r="K428">
        <v>7586</v>
      </c>
      <c r="L428">
        <v>12</v>
      </c>
      <c r="M428">
        <v>6689</v>
      </c>
      <c r="N428">
        <v>11</v>
      </c>
      <c r="O428">
        <v>10987</v>
      </c>
      <c r="P428">
        <v>21</v>
      </c>
      <c r="Q428">
        <v>7031</v>
      </c>
      <c r="R428">
        <v>11</v>
      </c>
      <c r="S428">
        <v>7607</v>
      </c>
      <c r="T428">
        <v>21</v>
      </c>
      <c r="U428">
        <v>9171</v>
      </c>
    </row>
    <row r="429" spans="1:21">
      <c r="A429">
        <v>23009155</v>
      </c>
      <c r="B429">
        <v>21007587</v>
      </c>
      <c r="C429">
        <v>13006718</v>
      </c>
      <c r="D429">
        <v>11010991</v>
      </c>
      <c r="E429">
        <v>21007035</v>
      </c>
      <c r="F429">
        <v>11007610</v>
      </c>
      <c r="G429">
        <v>21009178</v>
      </c>
      <c r="H429">
        <v>23</v>
      </c>
      <c r="I429">
        <v>9155</v>
      </c>
      <c r="J429">
        <v>21</v>
      </c>
      <c r="K429">
        <v>7587</v>
      </c>
      <c r="L429">
        <v>13</v>
      </c>
      <c r="M429">
        <v>6718</v>
      </c>
      <c r="N429">
        <v>11</v>
      </c>
      <c r="O429">
        <v>10991</v>
      </c>
      <c r="P429">
        <v>21</v>
      </c>
      <c r="Q429">
        <v>7035</v>
      </c>
      <c r="R429">
        <v>11</v>
      </c>
      <c r="S429">
        <v>7610</v>
      </c>
      <c r="T429">
        <v>21</v>
      </c>
      <c r="U429">
        <v>9178</v>
      </c>
    </row>
    <row r="430" spans="1:21">
      <c r="A430">
        <v>21009322</v>
      </c>
      <c r="B430">
        <v>21007603</v>
      </c>
      <c r="C430">
        <v>11006858</v>
      </c>
      <c r="D430">
        <v>11010998</v>
      </c>
      <c r="E430">
        <v>21007099</v>
      </c>
      <c r="F430">
        <v>11007615</v>
      </c>
      <c r="G430">
        <v>21009198</v>
      </c>
      <c r="H430">
        <v>21</v>
      </c>
      <c r="I430">
        <v>9322</v>
      </c>
      <c r="J430">
        <v>21</v>
      </c>
      <c r="K430">
        <v>7603</v>
      </c>
      <c r="L430">
        <v>11</v>
      </c>
      <c r="M430">
        <v>6858</v>
      </c>
      <c r="N430">
        <v>11</v>
      </c>
      <c r="O430">
        <v>10998</v>
      </c>
      <c r="P430">
        <v>21</v>
      </c>
      <c r="Q430">
        <v>7099</v>
      </c>
      <c r="R430">
        <v>11</v>
      </c>
      <c r="S430">
        <v>7615</v>
      </c>
      <c r="T430">
        <v>21</v>
      </c>
      <c r="U430">
        <v>9198</v>
      </c>
    </row>
    <row r="431" spans="1:21">
      <c r="A431">
        <v>21009695</v>
      </c>
      <c r="B431">
        <v>21007622</v>
      </c>
      <c r="C431">
        <v>11006866</v>
      </c>
      <c r="D431">
        <v>11011003</v>
      </c>
      <c r="E431">
        <v>21007160</v>
      </c>
      <c r="F431">
        <v>11007618</v>
      </c>
      <c r="G431">
        <v>21009210</v>
      </c>
      <c r="H431">
        <v>21</v>
      </c>
      <c r="I431">
        <v>9695</v>
      </c>
      <c r="J431">
        <v>21</v>
      </c>
      <c r="K431">
        <v>7622</v>
      </c>
      <c r="L431">
        <v>11</v>
      </c>
      <c r="M431">
        <v>6866</v>
      </c>
      <c r="N431">
        <v>11</v>
      </c>
      <c r="O431">
        <v>11003</v>
      </c>
      <c r="P431">
        <v>21</v>
      </c>
      <c r="Q431">
        <v>7160</v>
      </c>
      <c r="R431">
        <v>11</v>
      </c>
      <c r="S431">
        <v>7618</v>
      </c>
      <c r="T431">
        <v>21</v>
      </c>
      <c r="U431">
        <v>9210</v>
      </c>
    </row>
    <row r="432" spans="1:21">
      <c r="A432">
        <v>21009705</v>
      </c>
      <c r="B432">
        <v>21007635</v>
      </c>
      <c r="C432">
        <v>11006868</v>
      </c>
      <c r="D432">
        <v>11011062</v>
      </c>
      <c r="E432">
        <v>21007169</v>
      </c>
      <c r="F432">
        <v>11007632</v>
      </c>
      <c r="G432">
        <v>21009217</v>
      </c>
      <c r="H432">
        <v>21</v>
      </c>
      <c r="I432">
        <v>9705</v>
      </c>
      <c r="J432">
        <v>21</v>
      </c>
      <c r="K432">
        <v>7635</v>
      </c>
      <c r="L432">
        <v>11</v>
      </c>
      <c r="M432">
        <v>6868</v>
      </c>
      <c r="N432">
        <v>11</v>
      </c>
      <c r="O432">
        <v>11062</v>
      </c>
      <c r="P432">
        <v>21</v>
      </c>
      <c r="Q432">
        <v>7169</v>
      </c>
      <c r="R432">
        <v>11</v>
      </c>
      <c r="S432">
        <v>7632</v>
      </c>
      <c r="T432">
        <v>21</v>
      </c>
      <c r="U432">
        <v>9217</v>
      </c>
    </row>
    <row r="433" spans="1:21">
      <c r="A433">
        <v>21009713</v>
      </c>
      <c r="B433">
        <v>21007639</v>
      </c>
      <c r="C433">
        <v>11006873</v>
      </c>
      <c r="D433">
        <v>11011070</v>
      </c>
      <c r="E433">
        <v>21007184</v>
      </c>
      <c r="F433">
        <v>12007633</v>
      </c>
      <c r="G433">
        <v>21009239</v>
      </c>
      <c r="H433">
        <v>21</v>
      </c>
      <c r="I433">
        <v>9713</v>
      </c>
      <c r="J433">
        <v>21</v>
      </c>
      <c r="K433">
        <v>7639</v>
      </c>
      <c r="L433">
        <v>11</v>
      </c>
      <c r="M433">
        <v>6873</v>
      </c>
      <c r="N433">
        <v>11</v>
      </c>
      <c r="O433">
        <v>11070</v>
      </c>
      <c r="P433">
        <v>21</v>
      </c>
      <c r="Q433">
        <v>7184</v>
      </c>
      <c r="R433">
        <v>12</v>
      </c>
      <c r="S433">
        <v>7633</v>
      </c>
      <c r="T433">
        <v>21</v>
      </c>
      <c r="U433">
        <v>9239</v>
      </c>
    </row>
    <row r="434" spans="1:21">
      <c r="A434">
        <v>21009723</v>
      </c>
      <c r="B434">
        <v>21007663</v>
      </c>
      <c r="C434">
        <v>11006881</v>
      </c>
      <c r="D434">
        <v>11011080</v>
      </c>
      <c r="E434">
        <v>21007199</v>
      </c>
      <c r="F434">
        <v>14007634</v>
      </c>
      <c r="G434">
        <v>21009251</v>
      </c>
      <c r="H434">
        <v>21</v>
      </c>
      <c r="I434">
        <v>9723</v>
      </c>
      <c r="J434">
        <v>21</v>
      </c>
      <c r="K434">
        <v>7663</v>
      </c>
      <c r="L434">
        <v>11</v>
      </c>
      <c r="M434">
        <v>6881</v>
      </c>
      <c r="N434">
        <v>11</v>
      </c>
      <c r="O434">
        <v>11080</v>
      </c>
      <c r="P434">
        <v>21</v>
      </c>
      <c r="Q434">
        <v>7199</v>
      </c>
      <c r="R434">
        <v>14</v>
      </c>
      <c r="S434">
        <v>7634</v>
      </c>
      <c r="T434">
        <v>21</v>
      </c>
      <c r="U434">
        <v>9251</v>
      </c>
    </row>
    <row r="435" spans="1:21">
      <c r="A435">
        <v>21009733</v>
      </c>
      <c r="B435">
        <v>21007678</v>
      </c>
      <c r="C435">
        <v>11006888</v>
      </c>
      <c r="D435">
        <v>11011084</v>
      </c>
      <c r="E435">
        <v>21007204</v>
      </c>
      <c r="F435">
        <v>15007634</v>
      </c>
      <c r="G435">
        <v>21009272</v>
      </c>
      <c r="H435">
        <v>21</v>
      </c>
      <c r="I435">
        <v>9733</v>
      </c>
      <c r="J435">
        <v>21</v>
      </c>
      <c r="K435">
        <v>7678</v>
      </c>
      <c r="L435">
        <v>11</v>
      </c>
      <c r="M435">
        <v>6888</v>
      </c>
      <c r="N435">
        <v>11</v>
      </c>
      <c r="O435">
        <v>11084</v>
      </c>
      <c r="P435">
        <v>21</v>
      </c>
      <c r="Q435">
        <v>7204</v>
      </c>
      <c r="R435">
        <v>15</v>
      </c>
      <c r="S435">
        <v>7634</v>
      </c>
      <c r="T435">
        <v>21</v>
      </c>
      <c r="U435">
        <v>9272</v>
      </c>
    </row>
    <row r="436" spans="1:21">
      <c r="A436">
        <v>21009738</v>
      </c>
      <c r="B436">
        <v>21007705</v>
      </c>
      <c r="C436">
        <v>11006896</v>
      </c>
      <c r="D436">
        <v>11011092</v>
      </c>
      <c r="E436">
        <v>21007223</v>
      </c>
      <c r="F436">
        <v>14007637</v>
      </c>
      <c r="G436">
        <v>21009289</v>
      </c>
      <c r="H436">
        <v>21</v>
      </c>
      <c r="I436">
        <v>9738</v>
      </c>
      <c r="J436">
        <v>21</v>
      </c>
      <c r="K436">
        <v>7705</v>
      </c>
      <c r="L436">
        <v>11</v>
      </c>
      <c r="M436">
        <v>6896</v>
      </c>
      <c r="N436">
        <v>11</v>
      </c>
      <c r="O436">
        <v>11092</v>
      </c>
      <c r="P436">
        <v>21</v>
      </c>
      <c r="Q436">
        <v>7223</v>
      </c>
      <c r="R436">
        <v>14</v>
      </c>
      <c r="S436">
        <v>7637</v>
      </c>
      <c r="T436">
        <v>21</v>
      </c>
      <c r="U436">
        <v>9289</v>
      </c>
    </row>
    <row r="437" spans="1:21">
      <c r="A437">
        <v>21009755</v>
      </c>
      <c r="B437">
        <v>21007727</v>
      </c>
      <c r="C437">
        <v>11006902</v>
      </c>
      <c r="D437">
        <v>11011096</v>
      </c>
      <c r="E437">
        <v>21007261</v>
      </c>
      <c r="F437">
        <v>13007654</v>
      </c>
      <c r="G437">
        <v>21009302</v>
      </c>
      <c r="H437">
        <v>21</v>
      </c>
      <c r="I437">
        <v>9755</v>
      </c>
      <c r="J437">
        <v>21</v>
      </c>
      <c r="K437">
        <v>7727</v>
      </c>
      <c r="L437">
        <v>11</v>
      </c>
      <c r="M437">
        <v>6902</v>
      </c>
      <c r="N437">
        <v>11</v>
      </c>
      <c r="O437">
        <v>11096</v>
      </c>
      <c r="P437">
        <v>21</v>
      </c>
      <c r="Q437">
        <v>7261</v>
      </c>
      <c r="R437">
        <v>13</v>
      </c>
      <c r="S437">
        <v>7654</v>
      </c>
      <c r="T437">
        <v>21</v>
      </c>
      <c r="U437">
        <v>9302</v>
      </c>
    </row>
    <row r="438" spans="1:21">
      <c r="A438">
        <v>21009768</v>
      </c>
      <c r="B438">
        <v>21007738</v>
      </c>
      <c r="C438">
        <v>11006913</v>
      </c>
      <c r="D438">
        <v>11011100</v>
      </c>
      <c r="E438">
        <v>21007264</v>
      </c>
      <c r="F438">
        <v>15007661</v>
      </c>
      <c r="G438">
        <v>21009308</v>
      </c>
      <c r="H438">
        <v>21</v>
      </c>
      <c r="I438">
        <v>9768</v>
      </c>
      <c r="J438">
        <v>21</v>
      </c>
      <c r="K438">
        <v>7738</v>
      </c>
      <c r="L438">
        <v>11</v>
      </c>
      <c r="M438">
        <v>6913</v>
      </c>
      <c r="N438">
        <v>11</v>
      </c>
      <c r="O438">
        <v>11100</v>
      </c>
      <c r="P438">
        <v>21</v>
      </c>
      <c r="Q438">
        <v>7264</v>
      </c>
      <c r="R438">
        <v>15</v>
      </c>
      <c r="S438">
        <v>7661</v>
      </c>
      <c r="T438">
        <v>21</v>
      </c>
      <c r="U438">
        <v>9308</v>
      </c>
    </row>
    <row r="439" spans="1:21">
      <c r="A439">
        <v>21010079</v>
      </c>
      <c r="B439">
        <v>21007767</v>
      </c>
      <c r="C439">
        <v>11006926</v>
      </c>
      <c r="D439">
        <v>11011102</v>
      </c>
      <c r="E439">
        <v>21007272</v>
      </c>
      <c r="F439">
        <v>14007689</v>
      </c>
      <c r="G439">
        <v>21009324</v>
      </c>
      <c r="H439">
        <v>21</v>
      </c>
      <c r="I439">
        <v>10079</v>
      </c>
      <c r="J439">
        <v>21</v>
      </c>
      <c r="K439">
        <v>7767</v>
      </c>
      <c r="L439">
        <v>11</v>
      </c>
      <c r="M439">
        <v>6926</v>
      </c>
      <c r="N439">
        <v>11</v>
      </c>
      <c r="O439">
        <v>11102</v>
      </c>
      <c r="P439">
        <v>21</v>
      </c>
      <c r="Q439">
        <v>7272</v>
      </c>
      <c r="R439">
        <v>14</v>
      </c>
      <c r="S439">
        <v>7689</v>
      </c>
      <c r="T439">
        <v>21</v>
      </c>
      <c r="U439">
        <v>9324</v>
      </c>
    </row>
    <row r="440" spans="1:21">
      <c r="A440">
        <v>21010086</v>
      </c>
      <c r="B440">
        <v>21007779</v>
      </c>
      <c r="C440">
        <v>11006934</v>
      </c>
      <c r="D440">
        <v>11011113</v>
      </c>
      <c r="E440">
        <v>21007282</v>
      </c>
      <c r="F440">
        <v>15007693</v>
      </c>
      <c r="G440">
        <v>21009339</v>
      </c>
      <c r="H440">
        <v>21</v>
      </c>
      <c r="I440">
        <v>10086</v>
      </c>
      <c r="J440">
        <v>21</v>
      </c>
      <c r="K440">
        <v>7779</v>
      </c>
      <c r="L440">
        <v>11</v>
      </c>
      <c r="M440">
        <v>6934</v>
      </c>
      <c r="N440">
        <v>11</v>
      </c>
      <c r="O440">
        <v>11113</v>
      </c>
      <c r="P440">
        <v>21</v>
      </c>
      <c r="Q440">
        <v>7282</v>
      </c>
      <c r="R440">
        <v>15</v>
      </c>
      <c r="S440">
        <v>7693</v>
      </c>
      <c r="T440">
        <v>21</v>
      </c>
      <c r="U440">
        <v>9339</v>
      </c>
    </row>
    <row r="441" spans="1:21">
      <c r="A441">
        <v>21010213</v>
      </c>
      <c r="B441">
        <v>21007785</v>
      </c>
      <c r="C441">
        <v>11006941</v>
      </c>
      <c r="D441">
        <v>11011117</v>
      </c>
      <c r="E441">
        <v>21007294</v>
      </c>
      <c r="F441">
        <v>14007694</v>
      </c>
      <c r="G441">
        <v>21009361</v>
      </c>
      <c r="H441">
        <v>21</v>
      </c>
      <c r="I441">
        <v>10213</v>
      </c>
      <c r="J441">
        <v>21</v>
      </c>
      <c r="K441">
        <v>7785</v>
      </c>
      <c r="L441">
        <v>11</v>
      </c>
      <c r="M441">
        <v>6941</v>
      </c>
      <c r="N441">
        <v>11</v>
      </c>
      <c r="O441">
        <v>11117</v>
      </c>
      <c r="P441">
        <v>21</v>
      </c>
      <c r="Q441">
        <v>7294</v>
      </c>
      <c r="R441">
        <v>14</v>
      </c>
      <c r="S441">
        <v>7694</v>
      </c>
      <c r="T441">
        <v>21</v>
      </c>
      <c r="U441">
        <v>9361</v>
      </c>
    </row>
    <row r="442" spans="1:21">
      <c r="A442">
        <v>21010225</v>
      </c>
      <c r="B442">
        <v>21007789</v>
      </c>
      <c r="C442">
        <v>11006946</v>
      </c>
      <c r="D442">
        <v>11011125</v>
      </c>
      <c r="E442">
        <v>21007317</v>
      </c>
      <c r="F442">
        <v>15007695</v>
      </c>
      <c r="G442">
        <v>21009374</v>
      </c>
      <c r="H442">
        <v>21</v>
      </c>
      <c r="I442">
        <v>10225</v>
      </c>
      <c r="J442">
        <v>21</v>
      </c>
      <c r="K442">
        <v>7789</v>
      </c>
      <c r="L442">
        <v>11</v>
      </c>
      <c r="M442">
        <v>6946</v>
      </c>
      <c r="N442">
        <v>11</v>
      </c>
      <c r="O442">
        <v>11125</v>
      </c>
      <c r="P442">
        <v>21</v>
      </c>
      <c r="Q442">
        <v>7317</v>
      </c>
      <c r="R442">
        <v>15</v>
      </c>
      <c r="S442">
        <v>7695</v>
      </c>
      <c r="T442">
        <v>21</v>
      </c>
      <c r="U442">
        <v>9374</v>
      </c>
    </row>
    <row r="443" spans="1:21">
      <c r="A443">
        <v>21010232</v>
      </c>
      <c r="B443">
        <v>21007802</v>
      </c>
      <c r="C443">
        <v>11006952</v>
      </c>
      <c r="D443">
        <v>11011132</v>
      </c>
      <c r="E443">
        <v>21007324</v>
      </c>
      <c r="F443">
        <v>11007881</v>
      </c>
      <c r="G443">
        <v>21009383</v>
      </c>
      <c r="H443">
        <v>21</v>
      </c>
      <c r="I443">
        <v>10232</v>
      </c>
      <c r="J443">
        <v>21</v>
      </c>
      <c r="K443">
        <v>7802</v>
      </c>
      <c r="L443">
        <v>11</v>
      </c>
      <c r="M443">
        <v>6952</v>
      </c>
      <c r="N443">
        <v>11</v>
      </c>
      <c r="O443">
        <v>11132</v>
      </c>
      <c r="P443">
        <v>21</v>
      </c>
      <c r="Q443">
        <v>7324</v>
      </c>
      <c r="R443">
        <v>11</v>
      </c>
      <c r="S443">
        <v>7881</v>
      </c>
      <c r="T443">
        <v>21</v>
      </c>
      <c r="U443">
        <v>9383</v>
      </c>
    </row>
    <row r="444" spans="1:21">
      <c r="A444">
        <v>21010233</v>
      </c>
      <c r="B444">
        <v>21007807</v>
      </c>
      <c r="C444">
        <v>11006959</v>
      </c>
      <c r="D444">
        <v>11011135</v>
      </c>
      <c r="E444">
        <v>21007330</v>
      </c>
      <c r="F444">
        <v>14007885</v>
      </c>
      <c r="G444">
        <v>22009383</v>
      </c>
      <c r="H444">
        <v>21</v>
      </c>
      <c r="I444">
        <v>10233</v>
      </c>
      <c r="J444">
        <v>21</v>
      </c>
      <c r="K444">
        <v>7807</v>
      </c>
      <c r="L444">
        <v>11</v>
      </c>
      <c r="M444">
        <v>6959</v>
      </c>
      <c r="N444">
        <v>11</v>
      </c>
      <c r="O444">
        <v>11135</v>
      </c>
      <c r="P444">
        <v>21</v>
      </c>
      <c r="Q444">
        <v>7330</v>
      </c>
      <c r="R444">
        <v>14</v>
      </c>
      <c r="S444">
        <v>7885</v>
      </c>
      <c r="T444">
        <v>22</v>
      </c>
      <c r="U444">
        <v>9383</v>
      </c>
    </row>
    <row r="445" spans="1:21">
      <c r="A445">
        <v>21010258</v>
      </c>
      <c r="B445">
        <v>21007826</v>
      </c>
      <c r="C445">
        <v>11006966</v>
      </c>
      <c r="D445">
        <v>11011143</v>
      </c>
      <c r="E445">
        <v>21007354</v>
      </c>
      <c r="F445">
        <v>15007885</v>
      </c>
      <c r="G445">
        <v>23009410</v>
      </c>
      <c r="H445">
        <v>21</v>
      </c>
      <c r="I445">
        <v>10258</v>
      </c>
      <c r="J445">
        <v>21</v>
      </c>
      <c r="K445">
        <v>7826</v>
      </c>
      <c r="L445">
        <v>11</v>
      </c>
      <c r="M445">
        <v>6966</v>
      </c>
      <c r="N445">
        <v>11</v>
      </c>
      <c r="O445">
        <v>11143</v>
      </c>
      <c r="P445">
        <v>21</v>
      </c>
      <c r="Q445">
        <v>7354</v>
      </c>
      <c r="R445">
        <v>15</v>
      </c>
      <c r="S445">
        <v>7885</v>
      </c>
      <c r="T445">
        <v>23</v>
      </c>
      <c r="U445">
        <v>9410</v>
      </c>
    </row>
    <row r="446" spans="1:21">
      <c r="A446">
        <v>21010261</v>
      </c>
      <c r="B446">
        <v>21007846</v>
      </c>
      <c r="C446">
        <v>11006973</v>
      </c>
      <c r="D446">
        <v>11011155</v>
      </c>
      <c r="E446">
        <v>21007361</v>
      </c>
      <c r="F446">
        <v>11007887</v>
      </c>
      <c r="G446">
        <v>21010981</v>
      </c>
      <c r="H446">
        <v>21</v>
      </c>
      <c r="I446">
        <v>10261</v>
      </c>
      <c r="J446">
        <v>21</v>
      </c>
      <c r="K446">
        <v>7846</v>
      </c>
      <c r="L446">
        <v>11</v>
      </c>
      <c r="M446">
        <v>6973</v>
      </c>
      <c r="N446">
        <v>11</v>
      </c>
      <c r="O446">
        <v>11155</v>
      </c>
      <c r="P446">
        <v>21</v>
      </c>
      <c r="Q446">
        <v>7361</v>
      </c>
      <c r="R446">
        <v>11</v>
      </c>
      <c r="S446">
        <v>7887</v>
      </c>
      <c r="T446">
        <v>21</v>
      </c>
      <c r="U446">
        <v>10981</v>
      </c>
    </row>
    <row r="447" spans="1:21">
      <c r="A447">
        <v>21010264</v>
      </c>
      <c r="B447">
        <v>21007856</v>
      </c>
      <c r="C447">
        <v>11006980</v>
      </c>
      <c r="D447">
        <v>11011161</v>
      </c>
      <c r="E447">
        <v>21007384</v>
      </c>
      <c r="F447">
        <v>11007890</v>
      </c>
      <c r="G447">
        <v>21010984</v>
      </c>
      <c r="H447">
        <v>21</v>
      </c>
      <c r="I447">
        <v>10264</v>
      </c>
      <c r="J447">
        <v>21</v>
      </c>
      <c r="K447">
        <v>7856</v>
      </c>
      <c r="L447">
        <v>11</v>
      </c>
      <c r="M447">
        <v>6980</v>
      </c>
      <c r="N447">
        <v>11</v>
      </c>
      <c r="O447">
        <v>11161</v>
      </c>
      <c r="P447">
        <v>21</v>
      </c>
      <c r="Q447">
        <v>7384</v>
      </c>
      <c r="R447">
        <v>11</v>
      </c>
      <c r="S447">
        <v>7890</v>
      </c>
      <c r="T447">
        <v>21</v>
      </c>
      <c r="U447">
        <v>10984</v>
      </c>
    </row>
    <row r="448" spans="1:21">
      <c r="A448">
        <v>21010326</v>
      </c>
      <c r="B448">
        <v>21007865</v>
      </c>
      <c r="C448">
        <v>11006990</v>
      </c>
      <c r="D448">
        <v>11011173</v>
      </c>
      <c r="E448">
        <v>21007399</v>
      </c>
      <c r="F448">
        <v>14007905</v>
      </c>
      <c r="G448">
        <v>21010993</v>
      </c>
      <c r="H448">
        <v>21</v>
      </c>
      <c r="I448">
        <v>10326</v>
      </c>
      <c r="J448">
        <v>21</v>
      </c>
      <c r="K448">
        <v>7865</v>
      </c>
      <c r="L448">
        <v>11</v>
      </c>
      <c r="M448">
        <v>6990</v>
      </c>
      <c r="N448">
        <v>11</v>
      </c>
      <c r="O448">
        <v>11173</v>
      </c>
      <c r="P448">
        <v>21</v>
      </c>
      <c r="Q448">
        <v>7399</v>
      </c>
      <c r="R448">
        <v>14</v>
      </c>
      <c r="S448">
        <v>7905</v>
      </c>
      <c r="T448">
        <v>21</v>
      </c>
      <c r="U448">
        <v>10993</v>
      </c>
    </row>
    <row r="449" spans="1:21">
      <c r="A449">
        <v>21010351</v>
      </c>
      <c r="B449">
        <v>21007872</v>
      </c>
      <c r="C449">
        <v>11006998</v>
      </c>
      <c r="D449">
        <v>11011223</v>
      </c>
      <c r="E449">
        <v>21007406</v>
      </c>
      <c r="F449">
        <v>15007907</v>
      </c>
      <c r="G449">
        <v>21010997</v>
      </c>
      <c r="H449">
        <v>21</v>
      </c>
      <c r="I449">
        <v>10351</v>
      </c>
      <c r="J449">
        <v>21</v>
      </c>
      <c r="K449">
        <v>7872</v>
      </c>
      <c r="L449">
        <v>11</v>
      </c>
      <c r="M449">
        <v>6998</v>
      </c>
      <c r="N449">
        <v>11</v>
      </c>
      <c r="O449">
        <v>11223</v>
      </c>
      <c r="P449">
        <v>21</v>
      </c>
      <c r="Q449">
        <v>7406</v>
      </c>
      <c r="R449">
        <v>15</v>
      </c>
      <c r="S449">
        <v>7907</v>
      </c>
      <c r="T449">
        <v>21</v>
      </c>
      <c r="U449">
        <v>10997</v>
      </c>
    </row>
    <row r="450" spans="1:21">
      <c r="A450">
        <v>21010360</v>
      </c>
      <c r="B450">
        <v>22007873</v>
      </c>
      <c r="C450">
        <v>11007004</v>
      </c>
      <c r="D450">
        <v>11011231</v>
      </c>
      <c r="E450">
        <v>21007428</v>
      </c>
      <c r="F450">
        <v>11007918</v>
      </c>
      <c r="G450">
        <v>21011055</v>
      </c>
      <c r="H450">
        <v>21</v>
      </c>
      <c r="I450">
        <v>10360</v>
      </c>
      <c r="J450">
        <v>22</v>
      </c>
      <c r="K450">
        <v>7873</v>
      </c>
      <c r="L450">
        <v>11</v>
      </c>
      <c r="M450">
        <v>7004</v>
      </c>
      <c r="N450">
        <v>11</v>
      </c>
      <c r="O450">
        <v>11231</v>
      </c>
      <c r="P450">
        <v>21</v>
      </c>
      <c r="Q450">
        <v>7428</v>
      </c>
      <c r="R450">
        <v>11</v>
      </c>
      <c r="S450">
        <v>7918</v>
      </c>
      <c r="T450">
        <v>21</v>
      </c>
      <c r="U450">
        <v>11055</v>
      </c>
    </row>
    <row r="451" spans="1:21">
      <c r="A451">
        <v>21010409</v>
      </c>
      <c r="B451">
        <v>23007898</v>
      </c>
      <c r="C451">
        <v>11007008</v>
      </c>
      <c r="D451">
        <v>11011237</v>
      </c>
      <c r="E451">
        <v>21007439</v>
      </c>
      <c r="F451">
        <v>11007923</v>
      </c>
      <c r="G451">
        <v>21011064</v>
      </c>
      <c r="H451">
        <v>21</v>
      </c>
      <c r="I451">
        <v>10409</v>
      </c>
      <c r="J451">
        <v>23</v>
      </c>
      <c r="K451">
        <v>7898</v>
      </c>
      <c r="L451">
        <v>11</v>
      </c>
      <c r="M451">
        <v>7008</v>
      </c>
      <c r="N451">
        <v>11</v>
      </c>
      <c r="O451">
        <v>11237</v>
      </c>
      <c r="P451">
        <v>21</v>
      </c>
      <c r="Q451">
        <v>7439</v>
      </c>
      <c r="R451">
        <v>11</v>
      </c>
      <c r="S451">
        <v>7923</v>
      </c>
      <c r="T451">
        <v>21</v>
      </c>
      <c r="U451">
        <v>11064</v>
      </c>
    </row>
    <row r="452" spans="1:21">
      <c r="A452">
        <v>21010417</v>
      </c>
      <c r="B452">
        <v>21007983</v>
      </c>
      <c r="C452">
        <v>11007024</v>
      </c>
      <c r="D452">
        <v>11011239</v>
      </c>
      <c r="E452">
        <v>21007446</v>
      </c>
      <c r="F452">
        <v>11007927</v>
      </c>
      <c r="G452">
        <v>21011090</v>
      </c>
      <c r="H452">
        <v>21</v>
      </c>
      <c r="I452">
        <v>10417</v>
      </c>
      <c r="J452">
        <v>21</v>
      </c>
      <c r="K452">
        <v>7983</v>
      </c>
      <c r="L452">
        <v>11</v>
      </c>
      <c r="M452">
        <v>7024</v>
      </c>
      <c r="N452">
        <v>11</v>
      </c>
      <c r="O452">
        <v>11239</v>
      </c>
      <c r="P452">
        <v>21</v>
      </c>
      <c r="Q452">
        <v>7446</v>
      </c>
      <c r="R452">
        <v>11</v>
      </c>
      <c r="S452">
        <v>7927</v>
      </c>
      <c r="T452">
        <v>21</v>
      </c>
      <c r="U452">
        <v>11090</v>
      </c>
    </row>
    <row r="453" spans="1:21">
      <c r="A453">
        <v>21010426</v>
      </c>
      <c r="B453">
        <v>21008008</v>
      </c>
      <c r="C453">
        <v>11007030</v>
      </c>
      <c r="D453">
        <v>11011263</v>
      </c>
      <c r="E453">
        <v>21007450</v>
      </c>
      <c r="F453">
        <v>14007941</v>
      </c>
      <c r="G453">
        <v>21011099</v>
      </c>
      <c r="H453">
        <v>21</v>
      </c>
      <c r="I453">
        <v>10426</v>
      </c>
      <c r="J453">
        <v>21</v>
      </c>
      <c r="K453">
        <v>8008</v>
      </c>
      <c r="L453">
        <v>11</v>
      </c>
      <c r="M453">
        <v>7030</v>
      </c>
      <c r="N453">
        <v>11</v>
      </c>
      <c r="O453">
        <v>11263</v>
      </c>
      <c r="P453">
        <v>21</v>
      </c>
      <c r="Q453">
        <v>7450</v>
      </c>
      <c r="R453">
        <v>14</v>
      </c>
      <c r="S453">
        <v>7941</v>
      </c>
      <c r="T453">
        <v>21</v>
      </c>
      <c r="U453">
        <v>11099</v>
      </c>
    </row>
    <row r="454" spans="1:21">
      <c r="A454">
        <v>21010441</v>
      </c>
      <c r="B454">
        <v>21008019</v>
      </c>
      <c r="C454">
        <v>11007038</v>
      </c>
      <c r="D454">
        <v>11011271</v>
      </c>
      <c r="E454">
        <v>21007452</v>
      </c>
      <c r="F454">
        <v>15007941</v>
      </c>
      <c r="G454">
        <v>21011107</v>
      </c>
      <c r="H454">
        <v>21</v>
      </c>
      <c r="I454">
        <v>10441</v>
      </c>
      <c r="J454">
        <v>21</v>
      </c>
      <c r="K454">
        <v>8019</v>
      </c>
      <c r="L454">
        <v>11</v>
      </c>
      <c r="M454">
        <v>7038</v>
      </c>
      <c r="N454">
        <v>11</v>
      </c>
      <c r="O454">
        <v>11271</v>
      </c>
      <c r="P454">
        <v>21</v>
      </c>
      <c r="Q454">
        <v>7452</v>
      </c>
      <c r="R454">
        <v>15</v>
      </c>
      <c r="S454">
        <v>7941</v>
      </c>
      <c r="T454">
        <v>21</v>
      </c>
      <c r="U454">
        <v>11107</v>
      </c>
    </row>
    <row r="455" spans="1:21">
      <c r="A455">
        <v>21010448</v>
      </c>
      <c r="B455">
        <v>21008058</v>
      </c>
      <c r="C455">
        <v>11007047</v>
      </c>
      <c r="D455">
        <v>11011280</v>
      </c>
      <c r="E455">
        <v>21007470</v>
      </c>
      <c r="F455">
        <v>11007983</v>
      </c>
      <c r="G455">
        <v>21011129</v>
      </c>
      <c r="H455">
        <v>21</v>
      </c>
      <c r="I455">
        <v>10448</v>
      </c>
      <c r="J455">
        <v>21</v>
      </c>
      <c r="K455">
        <v>8058</v>
      </c>
      <c r="L455">
        <v>11</v>
      </c>
      <c r="M455">
        <v>7047</v>
      </c>
      <c r="N455">
        <v>11</v>
      </c>
      <c r="O455">
        <v>11280</v>
      </c>
      <c r="P455">
        <v>21</v>
      </c>
      <c r="Q455">
        <v>7470</v>
      </c>
      <c r="R455">
        <v>11</v>
      </c>
      <c r="S455">
        <v>7983</v>
      </c>
      <c r="T455">
        <v>21</v>
      </c>
      <c r="U455">
        <v>11129</v>
      </c>
    </row>
    <row r="456" spans="1:21">
      <c r="A456">
        <v>21010459</v>
      </c>
      <c r="B456">
        <v>21008066</v>
      </c>
      <c r="C456">
        <v>11007051</v>
      </c>
      <c r="D456">
        <v>11011283</v>
      </c>
      <c r="E456">
        <v>21007486</v>
      </c>
      <c r="F456">
        <v>11007989</v>
      </c>
      <c r="G456">
        <v>21011135</v>
      </c>
      <c r="H456">
        <v>21</v>
      </c>
      <c r="I456">
        <v>10459</v>
      </c>
      <c r="J456">
        <v>21</v>
      </c>
      <c r="K456">
        <v>8066</v>
      </c>
      <c r="L456">
        <v>11</v>
      </c>
      <c r="M456">
        <v>7051</v>
      </c>
      <c r="N456">
        <v>11</v>
      </c>
      <c r="O456">
        <v>11283</v>
      </c>
      <c r="P456">
        <v>21</v>
      </c>
      <c r="Q456">
        <v>7486</v>
      </c>
      <c r="R456">
        <v>11</v>
      </c>
      <c r="S456">
        <v>7989</v>
      </c>
      <c r="T456">
        <v>21</v>
      </c>
      <c r="U456">
        <v>11135</v>
      </c>
    </row>
    <row r="457" spans="1:21">
      <c r="A457">
        <v>21010481</v>
      </c>
      <c r="B457">
        <v>21008081</v>
      </c>
      <c r="C457">
        <v>11007058</v>
      </c>
      <c r="D457">
        <v>11011290</v>
      </c>
      <c r="E457">
        <v>21007500</v>
      </c>
      <c r="F457">
        <v>11007997</v>
      </c>
      <c r="G457">
        <v>21011143</v>
      </c>
      <c r="H457">
        <v>21</v>
      </c>
      <c r="I457">
        <v>10481</v>
      </c>
      <c r="J457">
        <v>21</v>
      </c>
      <c r="K457">
        <v>8081</v>
      </c>
      <c r="L457">
        <v>11</v>
      </c>
      <c r="M457">
        <v>7058</v>
      </c>
      <c r="N457">
        <v>11</v>
      </c>
      <c r="O457">
        <v>11290</v>
      </c>
      <c r="P457">
        <v>21</v>
      </c>
      <c r="Q457">
        <v>7500</v>
      </c>
      <c r="R457">
        <v>11</v>
      </c>
      <c r="S457">
        <v>7997</v>
      </c>
      <c r="T457">
        <v>21</v>
      </c>
      <c r="U457">
        <v>11143</v>
      </c>
    </row>
    <row r="458" spans="1:21">
      <c r="A458">
        <v>21010488</v>
      </c>
      <c r="B458">
        <v>21008300</v>
      </c>
      <c r="C458">
        <v>11007062</v>
      </c>
      <c r="D458">
        <v>11011304</v>
      </c>
      <c r="E458">
        <v>21007506</v>
      </c>
      <c r="F458">
        <v>11008006</v>
      </c>
      <c r="G458">
        <v>21011149</v>
      </c>
      <c r="H458">
        <v>21</v>
      </c>
      <c r="I458">
        <v>10488</v>
      </c>
      <c r="J458">
        <v>21</v>
      </c>
      <c r="K458">
        <v>8300</v>
      </c>
      <c r="L458">
        <v>11</v>
      </c>
      <c r="M458">
        <v>7062</v>
      </c>
      <c r="N458">
        <v>11</v>
      </c>
      <c r="O458">
        <v>11304</v>
      </c>
      <c r="P458">
        <v>21</v>
      </c>
      <c r="Q458">
        <v>7506</v>
      </c>
      <c r="R458">
        <v>11</v>
      </c>
      <c r="S458">
        <v>8006</v>
      </c>
      <c r="T458">
        <v>21</v>
      </c>
      <c r="U458">
        <v>11149</v>
      </c>
    </row>
    <row r="459" spans="1:21">
      <c r="A459">
        <v>21010496</v>
      </c>
      <c r="B459">
        <v>21009932</v>
      </c>
      <c r="C459">
        <v>11007070</v>
      </c>
      <c r="D459">
        <v>11011310</v>
      </c>
      <c r="E459">
        <v>21007525</v>
      </c>
      <c r="F459">
        <v>11008010</v>
      </c>
      <c r="G459">
        <v>21011159</v>
      </c>
      <c r="H459">
        <v>21</v>
      </c>
      <c r="I459">
        <v>10496</v>
      </c>
      <c r="J459">
        <v>21</v>
      </c>
      <c r="K459">
        <v>9932</v>
      </c>
      <c r="L459">
        <v>11</v>
      </c>
      <c r="M459">
        <v>7070</v>
      </c>
      <c r="N459">
        <v>11</v>
      </c>
      <c r="O459">
        <v>11310</v>
      </c>
      <c r="P459">
        <v>21</v>
      </c>
      <c r="Q459">
        <v>7525</v>
      </c>
      <c r="R459">
        <v>11</v>
      </c>
      <c r="S459">
        <v>8010</v>
      </c>
      <c r="T459">
        <v>21</v>
      </c>
      <c r="U459">
        <v>11159</v>
      </c>
    </row>
    <row r="460" spans="1:21">
      <c r="A460">
        <v>21010505</v>
      </c>
      <c r="B460">
        <v>21009938</v>
      </c>
      <c r="C460">
        <v>11007078</v>
      </c>
      <c r="D460">
        <v>12011311</v>
      </c>
      <c r="E460">
        <v>21007539</v>
      </c>
      <c r="F460">
        <v>11008011</v>
      </c>
      <c r="G460">
        <v>21011178</v>
      </c>
      <c r="H460">
        <v>21</v>
      </c>
      <c r="I460">
        <v>10505</v>
      </c>
      <c r="J460">
        <v>21</v>
      </c>
      <c r="K460">
        <v>9938</v>
      </c>
      <c r="L460">
        <v>11</v>
      </c>
      <c r="M460">
        <v>7078</v>
      </c>
      <c r="N460">
        <v>12</v>
      </c>
      <c r="O460">
        <v>11311</v>
      </c>
      <c r="P460">
        <v>21</v>
      </c>
      <c r="Q460">
        <v>7539</v>
      </c>
      <c r="R460">
        <v>11</v>
      </c>
      <c r="S460">
        <v>8011</v>
      </c>
      <c r="T460">
        <v>21</v>
      </c>
      <c r="U460">
        <v>11178</v>
      </c>
    </row>
    <row r="461" spans="1:21">
      <c r="A461">
        <v>21010511</v>
      </c>
      <c r="B461">
        <v>21009945</v>
      </c>
      <c r="C461">
        <v>11007082</v>
      </c>
      <c r="D461">
        <v>13011340</v>
      </c>
      <c r="E461">
        <v>21007550</v>
      </c>
      <c r="F461">
        <v>11008017</v>
      </c>
      <c r="G461">
        <v>21011185</v>
      </c>
      <c r="H461">
        <v>21</v>
      </c>
      <c r="I461">
        <v>10511</v>
      </c>
      <c r="J461">
        <v>21</v>
      </c>
      <c r="K461">
        <v>9945</v>
      </c>
      <c r="L461">
        <v>11</v>
      </c>
      <c r="M461">
        <v>7082</v>
      </c>
      <c r="N461">
        <v>13</v>
      </c>
      <c r="O461">
        <v>11340</v>
      </c>
      <c r="P461">
        <v>21</v>
      </c>
      <c r="Q461">
        <v>7550</v>
      </c>
      <c r="R461">
        <v>11</v>
      </c>
      <c r="S461">
        <v>8017</v>
      </c>
      <c r="T461">
        <v>21</v>
      </c>
      <c r="U461">
        <v>11185</v>
      </c>
    </row>
    <row r="462" spans="1:21">
      <c r="A462">
        <v>21010531</v>
      </c>
      <c r="B462">
        <v>21009986</v>
      </c>
      <c r="C462">
        <v>11007096</v>
      </c>
      <c r="D462">
        <v>11011718</v>
      </c>
      <c r="E462">
        <v>21007619</v>
      </c>
      <c r="F462">
        <v>11008022</v>
      </c>
      <c r="G462">
        <v>21011201</v>
      </c>
      <c r="H462">
        <v>21</v>
      </c>
      <c r="I462">
        <v>10531</v>
      </c>
      <c r="J462">
        <v>21</v>
      </c>
      <c r="K462">
        <v>9986</v>
      </c>
      <c r="L462">
        <v>11</v>
      </c>
      <c r="M462">
        <v>7096</v>
      </c>
      <c r="N462">
        <v>11</v>
      </c>
      <c r="O462">
        <v>11718</v>
      </c>
      <c r="P462">
        <v>21</v>
      </c>
      <c r="Q462">
        <v>7619</v>
      </c>
      <c r="R462">
        <v>11</v>
      </c>
      <c r="S462">
        <v>8022</v>
      </c>
      <c r="T462">
        <v>21</v>
      </c>
      <c r="U462">
        <v>11201</v>
      </c>
    </row>
    <row r="463" spans="1:21">
      <c r="A463">
        <v>21010558</v>
      </c>
      <c r="B463">
        <v>21009999</v>
      </c>
      <c r="C463">
        <v>11007106</v>
      </c>
      <c r="D463">
        <v>11011725</v>
      </c>
      <c r="E463">
        <v>21007625</v>
      </c>
      <c r="F463">
        <v>11008026</v>
      </c>
      <c r="G463">
        <v>21011211</v>
      </c>
      <c r="H463">
        <v>21</v>
      </c>
      <c r="I463">
        <v>10558</v>
      </c>
      <c r="J463">
        <v>21</v>
      </c>
      <c r="K463">
        <v>9999</v>
      </c>
      <c r="L463">
        <v>11</v>
      </c>
      <c r="M463">
        <v>7106</v>
      </c>
      <c r="N463">
        <v>11</v>
      </c>
      <c r="O463">
        <v>11725</v>
      </c>
      <c r="P463">
        <v>21</v>
      </c>
      <c r="Q463">
        <v>7625</v>
      </c>
      <c r="R463">
        <v>11</v>
      </c>
      <c r="S463">
        <v>8026</v>
      </c>
      <c r="T463">
        <v>21</v>
      </c>
      <c r="U463">
        <v>11211</v>
      </c>
    </row>
    <row r="464" spans="1:21">
      <c r="A464">
        <v>21010600</v>
      </c>
      <c r="B464">
        <v>21010005</v>
      </c>
      <c r="C464">
        <v>11007119</v>
      </c>
      <c r="D464">
        <v>11011732</v>
      </c>
      <c r="E464">
        <v>21007645</v>
      </c>
      <c r="F464">
        <v>11008028</v>
      </c>
      <c r="G464">
        <v>21011216</v>
      </c>
      <c r="H464">
        <v>21</v>
      </c>
      <c r="I464">
        <v>10600</v>
      </c>
      <c r="J464">
        <v>21</v>
      </c>
      <c r="K464">
        <v>10005</v>
      </c>
      <c r="L464">
        <v>11</v>
      </c>
      <c r="M464">
        <v>7119</v>
      </c>
      <c r="N464">
        <v>11</v>
      </c>
      <c r="O464">
        <v>11732</v>
      </c>
      <c r="P464">
        <v>21</v>
      </c>
      <c r="Q464">
        <v>7645</v>
      </c>
      <c r="R464">
        <v>11</v>
      </c>
      <c r="S464">
        <v>8028</v>
      </c>
      <c r="T464">
        <v>21</v>
      </c>
      <c r="U464">
        <v>11216</v>
      </c>
    </row>
    <row r="465" spans="1:21">
      <c r="A465">
        <v>21010608</v>
      </c>
      <c r="B465">
        <v>21010023</v>
      </c>
      <c r="C465">
        <v>11007127</v>
      </c>
      <c r="D465">
        <v>11011734</v>
      </c>
      <c r="E465">
        <v>21007652</v>
      </c>
      <c r="F465">
        <v>14008034</v>
      </c>
      <c r="G465">
        <v>21011231</v>
      </c>
      <c r="H465">
        <v>21</v>
      </c>
      <c r="I465">
        <v>10608</v>
      </c>
      <c r="J465">
        <v>21</v>
      </c>
      <c r="K465">
        <v>10023</v>
      </c>
      <c r="L465">
        <v>11</v>
      </c>
      <c r="M465">
        <v>7127</v>
      </c>
      <c r="N465">
        <v>11</v>
      </c>
      <c r="O465">
        <v>11734</v>
      </c>
      <c r="P465">
        <v>21</v>
      </c>
      <c r="Q465">
        <v>7652</v>
      </c>
      <c r="R465">
        <v>14</v>
      </c>
      <c r="S465">
        <v>8034</v>
      </c>
      <c r="T465">
        <v>21</v>
      </c>
      <c r="U465">
        <v>11231</v>
      </c>
    </row>
    <row r="466" spans="1:21">
      <c r="A466">
        <v>21010704</v>
      </c>
      <c r="B466">
        <v>21010035</v>
      </c>
      <c r="C466">
        <v>11007138</v>
      </c>
      <c r="D466">
        <v>11011741</v>
      </c>
      <c r="E466">
        <v>21007659</v>
      </c>
      <c r="F466">
        <v>15008035</v>
      </c>
      <c r="G466">
        <v>21011244</v>
      </c>
      <c r="H466">
        <v>21</v>
      </c>
      <c r="I466">
        <v>10704</v>
      </c>
      <c r="J466">
        <v>21</v>
      </c>
      <c r="K466">
        <v>10035</v>
      </c>
      <c r="L466">
        <v>11</v>
      </c>
      <c r="M466">
        <v>7138</v>
      </c>
      <c r="N466">
        <v>11</v>
      </c>
      <c r="O466">
        <v>11741</v>
      </c>
      <c r="P466">
        <v>21</v>
      </c>
      <c r="Q466">
        <v>7659</v>
      </c>
      <c r="R466">
        <v>15</v>
      </c>
      <c r="S466">
        <v>8035</v>
      </c>
      <c r="T466">
        <v>21</v>
      </c>
      <c r="U466">
        <v>11244</v>
      </c>
    </row>
    <row r="467" spans="1:21">
      <c r="A467">
        <v>21010716</v>
      </c>
      <c r="B467">
        <v>21010038</v>
      </c>
      <c r="C467">
        <v>11007255</v>
      </c>
      <c r="D467">
        <v>11011752</v>
      </c>
      <c r="E467">
        <v>21007680</v>
      </c>
      <c r="F467">
        <v>11008043</v>
      </c>
      <c r="G467">
        <v>21011252</v>
      </c>
      <c r="H467">
        <v>21</v>
      </c>
      <c r="I467">
        <v>10716</v>
      </c>
      <c r="J467">
        <v>21</v>
      </c>
      <c r="K467">
        <v>10038</v>
      </c>
      <c r="L467">
        <v>11</v>
      </c>
      <c r="M467">
        <v>7255</v>
      </c>
      <c r="N467">
        <v>11</v>
      </c>
      <c r="O467">
        <v>11752</v>
      </c>
      <c r="P467">
        <v>21</v>
      </c>
      <c r="Q467">
        <v>7680</v>
      </c>
      <c r="R467">
        <v>11</v>
      </c>
      <c r="S467">
        <v>8043</v>
      </c>
      <c r="T467">
        <v>21</v>
      </c>
      <c r="U467">
        <v>11252</v>
      </c>
    </row>
    <row r="468" spans="1:21">
      <c r="A468">
        <v>21010732</v>
      </c>
      <c r="B468">
        <v>21010066</v>
      </c>
      <c r="C468">
        <v>11007337</v>
      </c>
      <c r="D468">
        <v>11011759</v>
      </c>
      <c r="E468">
        <v>21007726</v>
      </c>
      <c r="F468">
        <v>11008052</v>
      </c>
      <c r="G468">
        <v>21011273</v>
      </c>
      <c r="H468">
        <v>21</v>
      </c>
      <c r="I468">
        <v>10732</v>
      </c>
      <c r="J468">
        <v>21</v>
      </c>
      <c r="K468">
        <v>10066</v>
      </c>
      <c r="L468">
        <v>11</v>
      </c>
      <c r="M468">
        <v>7337</v>
      </c>
      <c r="N468">
        <v>11</v>
      </c>
      <c r="O468">
        <v>11759</v>
      </c>
      <c r="P468">
        <v>21</v>
      </c>
      <c r="Q468">
        <v>7726</v>
      </c>
      <c r="R468">
        <v>11</v>
      </c>
      <c r="S468">
        <v>8052</v>
      </c>
      <c r="T468">
        <v>21</v>
      </c>
      <c r="U468">
        <v>11273</v>
      </c>
    </row>
    <row r="469" spans="1:21">
      <c r="A469">
        <v>21010739</v>
      </c>
      <c r="B469">
        <v>21010085</v>
      </c>
      <c r="C469">
        <v>11007363</v>
      </c>
      <c r="D469">
        <v>11011767</v>
      </c>
      <c r="E469">
        <v>21007734</v>
      </c>
      <c r="F469">
        <v>11008056</v>
      </c>
      <c r="G469">
        <v>21011286</v>
      </c>
      <c r="H469">
        <v>21</v>
      </c>
      <c r="I469">
        <v>10739</v>
      </c>
      <c r="J469">
        <v>21</v>
      </c>
      <c r="K469">
        <v>10085</v>
      </c>
      <c r="L469">
        <v>11</v>
      </c>
      <c r="M469">
        <v>7363</v>
      </c>
      <c r="N469">
        <v>11</v>
      </c>
      <c r="O469">
        <v>11767</v>
      </c>
      <c r="P469">
        <v>21</v>
      </c>
      <c r="Q469">
        <v>7734</v>
      </c>
      <c r="R469">
        <v>11</v>
      </c>
      <c r="S469">
        <v>8056</v>
      </c>
      <c r="T469">
        <v>21</v>
      </c>
      <c r="U469">
        <v>11286</v>
      </c>
    </row>
    <row r="470" spans="1:21">
      <c r="A470">
        <v>21010753</v>
      </c>
      <c r="B470">
        <v>21010092</v>
      </c>
      <c r="C470">
        <v>11007367</v>
      </c>
      <c r="D470">
        <v>11011778</v>
      </c>
      <c r="E470">
        <v>21007748</v>
      </c>
      <c r="F470">
        <v>11008064</v>
      </c>
      <c r="G470">
        <v>21011293</v>
      </c>
      <c r="H470">
        <v>21</v>
      </c>
      <c r="I470">
        <v>10753</v>
      </c>
      <c r="J470">
        <v>21</v>
      </c>
      <c r="K470">
        <v>10092</v>
      </c>
      <c r="L470">
        <v>11</v>
      </c>
      <c r="M470">
        <v>7367</v>
      </c>
      <c r="N470">
        <v>11</v>
      </c>
      <c r="O470">
        <v>11778</v>
      </c>
      <c r="P470">
        <v>21</v>
      </c>
      <c r="Q470">
        <v>7748</v>
      </c>
      <c r="R470">
        <v>11</v>
      </c>
      <c r="S470">
        <v>8064</v>
      </c>
      <c r="T470">
        <v>21</v>
      </c>
      <c r="U470">
        <v>11293</v>
      </c>
    </row>
    <row r="471" spans="1:21">
      <c r="A471">
        <v>21010758</v>
      </c>
      <c r="B471">
        <v>21010104</v>
      </c>
      <c r="C471">
        <v>11007377</v>
      </c>
      <c r="D471">
        <v>11011787</v>
      </c>
      <c r="E471">
        <v>21007754</v>
      </c>
      <c r="F471">
        <v>11008073</v>
      </c>
      <c r="G471">
        <v>21011334</v>
      </c>
      <c r="H471">
        <v>21</v>
      </c>
      <c r="I471">
        <v>10758</v>
      </c>
      <c r="J471">
        <v>21</v>
      </c>
      <c r="K471">
        <v>10104</v>
      </c>
      <c r="L471">
        <v>11</v>
      </c>
      <c r="M471">
        <v>7377</v>
      </c>
      <c r="N471">
        <v>11</v>
      </c>
      <c r="O471">
        <v>11787</v>
      </c>
      <c r="P471">
        <v>21</v>
      </c>
      <c r="Q471">
        <v>7754</v>
      </c>
      <c r="R471">
        <v>11</v>
      </c>
      <c r="S471">
        <v>8073</v>
      </c>
      <c r="T471">
        <v>21</v>
      </c>
      <c r="U471">
        <v>11334</v>
      </c>
    </row>
    <row r="472" spans="1:21">
      <c r="A472">
        <v>21010929</v>
      </c>
      <c r="B472">
        <v>21010125</v>
      </c>
      <c r="C472">
        <v>11007384</v>
      </c>
      <c r="D472">
        <v>11011793</v>
      </c>
      <c r="E472">
        <v>21007781</v>
      </c>
      <c r="F472">
        <v>11008077</v>
      </c>
      <c r="G472">
        <v>21011385</v>
      </c>
      <c r="H472">
        <v>21</v>
      </c>
      <c r="I472">
        <v>10929</v>
      </c>
      <c r="J472">
        <v>21</v>
      </c>
      <c r="K472">
        <v>10125</v>
      </c>
      <c r="L472">
        <v>11</v>
      </c>
      <c r="M472">
        <v>7384</v>
      </c>
      <c r="N472">
        <v>11</v>
      </c>
      <c r="O472">
        <v>11793</v>
      </c>
      <c r="P472">
        <v>21</v>
      </c>
      <c r="Q472">
        <v>7781</v>
      </c>
      <c r="R472">
        <v>11</v>
      </c>
      <c r="S472">
        <v>8077</v>
      </c>
      <c r="T472">
        <v>21</v>
      </c>
      <c r="U472">
        <v>11385</v>
      </c>
    </row>
    <row r="473" spans="1:21">
      <c r="A473">
        <v>21011957</v>
      </c>
      <c r="B473">
        <v>21010131</v>
      </c>
      <c r="C473">
        <v>11007399</v>
      </c>
      <c r="D473">
        <v>11011797</v>
      </c>
      <c r="E473">
        <v>21007804</v>
      </c>
      <c r="F473">
        <v>11008083</v>
      </c>
      <c r="G473">
        <v>21011422</v>
      </c>
      <c r="H473">
        <v>21</v>
      </c>
      <c r="I473">
        <v>11957</v>
      </c>
      <c r="J473">
        <v>21</v>
      </c>
      <c r="K473">
        <v>10131</v>
      </c>
      <c r="L473">
        <v>11</v>
      </c>
      <c r="M473">
        <v>7399</v>
      </c>
      <c r="N473">
        <v>11</v>
      </c>
      <c r="O473">
        <v>11797</v>
      </c>
      <c r="P473">
        <v>21</v>
      </c>
      <c r="Q473">
        <v>7804</v>
      </c>
      <c r="R473">
        <v>11</v>
      </c>
      <c r="S473">
        <v>8083</v>
      </c>
      <c r="T473">
        <v>21</v>
      </c>
      <c r="U473">
        <v>11422</v>
      </c>
    </row>
    <row r="474" spans="1:21">
      <c r="A474">
        <v>21011965</v>
      </c>
      <c r="B474">
        <v>21010171</v>
      </c>
      <c r="C474">
        <v>11007406</v>
      </c>
      <c r="D474">
        <v>11011807</v>
      </c>
      <c r="E474">
        <v>21007808</v>
      </c>
      <c r="F474">
        <v>11008091</v>
      </c>
      <c r="G474">
        <v>21011449</v>
      </c>
      <c r="H474">
        <v>21</v>
      </c>
      <c r="I474">
        <v>11965</v>
      </c>
      <c r="J474">
        <v>21</v>
      </c>
      <c r="K474">
        <v>10171</v>
      </c>
      <c r="L474">
        <v>11</v>
      </c>
      <c r="M474">
        <v>7406</v>
      </c>
      <c r="N474">
        <v>11</v>
      </c>
      <c r="O474">
        <v>11807</v>
      </c>
      <c r="P474">
        <v>21</v>
      </c>
      <c r="Q474">
        <v>7808</v>
      </c>
      <c r="R474">
        <v>11</v>
      </c>
      <c r="S474">
        <v>8091</v>
      </c>
      <c r="T474">
        <v>21</v>
      </c>
      <c r="U474">
        <v>11449</v>
      </c>
    </row>
    <row r="475" spans="1:21">
      <c r="A475">
        <v>21011974</v>
      </c>
      <c r="B475">
        <v>21010173</v>
      </c>
      <c r="C475">
        <v>11007409</v>
      </c>
      <c r="D475">
        <v>11011816</v>
      </c>
      <c r="E475">
        <v>21007818</v>
      </c>
      <c r="F475">
        <v>11008095</v>
      </c>
      <c r="G475">
        <v>21011480</v>
      </c>
      <c r="H475">
        <v>21</v>
      </c>
      <c r="I475">
        <v>11974</v>
      </c>
      <c r="J475">
        <v>21</v>
      </c>
      <c r="K475">
        <v>10173</v>
      </c>
      <c r="L475">
        <v>11</v>
      </c>
      <c r="M475">
        <v>7409</v>
      </c>
      <c r="N475">
        <v>11</v>
      </c>
      <c r="O475">
        <v>11816</v>
      </c>
      <c r="P475">
        <v>21</v>
      </c>
      <c r="Q475">
        <v>7818</v>
      </c>
      <c r="R475">
        <v>11</v>
      </c>
      <c r="S475">
        <v>8095</v>
      </c>
      <c r="T475">
        <v>21</v>
      </c>
      <c r="U475">
        <v>11480</v>
      </c>
    </row>
    <row r="476" spans="1:21">
      <c r="A476">
        <v>21011990</v>
      </c>
      <c r="B476">
        <v>21010181</v>
      </c>
      <c r="C476">
        <v>11007416</v>
      </c>
      <c r="D476">
        <v>11011822</v>
      </c>
      <c r="E476">
        <v>21007871</v>
      </c>
      <c r="F476">
        <v>11008100</v>
      </c>
      <c r="G476">
        <v>21011491</v>
      </c>
      <c r="H476">
        <v>21</v>
      </c>
      <c r="I476">
        <v>11990</v>
      </c>
      <c r="J476">
        <v>21</v>
      </c>
      <c r="K476">
        <v>10181</v>
      </c>
      <c r="L476">
        <v>11</v>
      </c>
      <c r="M476">
        <v>7416</v>
      </c>
      <c r="N476">
        <v>11</v>
      </c>
      <c r="O476">
        <v>11822</v>
      </c>
      <c r="P476">
        <v>21</v>
      </c>
      <c r="Q476">
        <v>7871</v>
      </c>
      <c r="R476">
        <v>11</v>
      </c>
      <c r="S476">
        <v>8100</v>
      </c>
      <c r="T476">
        <v>21</v>
      </c>
      <c r="U476">
        <v>11491</v>
      </c>
    </row>
    <row r="477" spans="1:21">
      <c r="A477">
        <v>21011999</v>
      </c>
      <c r="B477">
        <v>21010206</v>
      </c>
      <c r="C477">
        <v>11007422</v>
      </c>
      <c r="D477">
        <v>11012147</v>
      </c>
      <c r="E477">
        <v>21007896</v>
      </c>
      <c r="F477">
        <v>14008113</v>
      </c>
      <c r="G477">
        <v>21011511</v>
      </c>
      <c r="H477">
        <v>21</v>
      </c>
      <c r="I477">
        <v>11999</v>
      </c>
      <c r="J477">
        <v>21</v>
      </c>
      <c r="K477">
        <v>10206</v>
      </c>
      <c r="L477">
        <v>11</v>
      </c>
      <c r="M477">
        <v>7422</v>
      </c>
      <c r="N477">
        <v>11</v>
      </c>
      <c r="O477">
        <v>12147</v>
      </c>
      <c r="P477">
        <v>21</v>
      </c>
      <c r="Q477">
        <v>7896</v>
      </c>
      <c r="R477">
        <v>14</v>
      </c>
      <c r="S477">
        <v>8113</v>
      </c>
      <c r="T477">
        <v>21</v>
      </c>
      <c r="U477">
        <v>11511</v>
      </c>
    </row>
    <row r="478" spans="1:21">
      <c r="A478">
        <v>21012010</v>
      </c>
      <c r="B478">
        <v>21010211</v>
      </c>
      <c r="C478">
        <v>11007428</v>
      </c>
      <c r="D478">
        <v>11012155</v>
      </c>
      <c r="E478">
        <v>22007896</v>
      </c>
      <c r="F478">
        <v>15008115</v>
      </c>
      <c r="G478">
        <v>21011532</v>
      </c>
      <c r="H478">
        <v>21</v>
      </c>
      <c r="I478">
        <v>12010</v>
      </c>
      <c r="J478">
        <v>21</v>
      </c>
      <c r="K478">
        <v>10211</v>
      </c>
      <c r="L478">
        <v>11</v>
      </c>
      <c r="M478">
        <v>7428</v>
      </c>
      <c r="N478">
        <v>11</v>
      </c>
      <c r="O478">
        <v>12155</v>
      </c>
      <c r="P478">
        <v>22</v>
      </c>
      <c r="Q478">
        <v>7896</v>
      </c>
      <c r="R478">
        <v>15</v>
      </c>
      <c r="S478">
        <v>8115</v>
      </c>
      <c r="T478">
        <v>21</v>
      </c>
      <c r="U478">
        <v>11532</v>
      </c>
    </row>
    <row r="479" spans="1:21">
      <c r="A479">
        <v>21012021</v>
      </c>
      <c r="B479">
        <v>21010218</v>
      </c>
      <c r="C479">
        <v>11007434</v>
      </c>
      <c r="D479">
        <v>11012164</v>
      </c>
      <c r="E479">
        <v>23007923</v>
      </c>
      <c r="F479">
        <v>14008116</v>
      </c>
      <c r="G479">
        <v>21011542</v>
      </c>
      <c r="H479">
        <v>21</v>
      </c>
      <c r="I479">
        <v>12021</v>
      </c>
      <c r="J479">
        <v>21</v>
      </c>
      <c r="K479">
        <v>10218</v>
      </c>
      <c r="L479">
        <v>11</v>
      </c>
      <c r="M479">
        <v>7434</v>
      </c>
      <c r="N479">
        <v>11</v>
      </c>
      <c r="O479">
        <v>12164</v>
      </c>
      <c r="P479">
        <v>23</v>
      </c>
      <c r="Q479">
        <v>7923</v>
      </c>
      <c r="R479">
        <v>14</v>
      </c>
      <c r="S479">
        <v>8116</v>
      </c>
      <c r="T479">
        <v>21</v>
      </c>
      <c r="U479">
        <v>11542</v>
      </c>
    </row>
    <row r="480" spans="1:21">
      <c r="A480">
        <v>21012245</v>
      </c>
      <c r="B480">
        <v>21010258</v>
      </c>
      <c r="C480">
        <v>11007443</v>
      </c>
      <c r="D480">
        <v>11012169</v>
      </c>
      <c r="E480">
        <v>21008186</v>
      </c>
      <c r="F480">
        <v>15008118</v>
      </c>
      <c r="G480">
        <v>21011565</v>
      </c>
      <c r="H480">
        <v>21</v>
      </c>
      <c r="I480">
        <v>12245</v>
      </c>
      <c r="J480">
        <v>21</v>
      </c>
      <c r="K480">
        <v>10258</v>
      </c>
      <c r="L480">
        <v>11</v>
      </c>
      <c r="M480">
        <v>7443</v>
      </c>
      <c r="N480">
        <v>11</v>
      </c>
      <c r="O480">
        <v>12169</v>
      </c>
      <c r="P480">
        <v>21</v>
      </c>
      <c r="Q480">
        <v>8186</v>
      </c>
      <c r="R480">
        <v>15</v>
      </c>
      <c r="S480">
        <v>8118</v>
      </c>
      <c r="T480">
        <v>21</v>
      </c>
      <c r="U480">
        <v>11565</v>
      </c>
    </row>
    <row r="481" spans="1:21">
      <c r="A481">
        <v>21012253</v>
      </c>
      <c r="B481">
        <v>21010268</v>
      </c>
      <c r="C481">
        <v>11007449</v>
      </c>
      <c r="D481">
        <v>11012175</v>
      </c>
      <c r="E481">
        <v>21008399</v>
      </c>
      <c r="F481">
        <v>14008120</v>
      </c>
      <c r="G481">
        <v>21011589</v>
      </c>
      <c r="H481">
        <v>21</v>
      </c>
      <c r="I481">
        <v>12253</v>
      </c>
      <c r="J481">
        <v>21</v>
      </c>
      <c r="K481">
        <v>10268</v>
      </c>
      <c r="L481">
        <v>11</v>
      </c>
      <c r="M481">
        <v>7449</v>
      </c>
      <c r="N481">
        <v>11</v>
      </c>
      <c r="O481">
        <v>12175</v>
      </c>
      <c r="P481">
        <v>21</v>
      </c>
      <c r="Q481">
        <v>8399</v>
      </c>
      <c r="R481">
        <v>14</v>
      </c>
      <c r="S481">
        <v>8120</v>
      </c>
      <c r="T481">
        <v>21</v>
      </c>
      <c r="U481">
        <v>11589</v>
      </c>
    </row>
    <row r="482" spans="1:21">
      <c r="A482">
        <v>21012263</v>
      </c>
      <c r="B482">
        <v>21010286</v>
      </c>
      <c r="C482">
        <v>11007451</v>
      </c>
      <c r="D482">
        <v>987654321</v>
      </c>
      <c r="E482">
        <v>21008408</v>
      </c>
      <c r="F482">
        <v>15008122</v>
      </c>
      <c r="G482">
        <v>21011595</v>
      </c>
      <c r="H482">
        <v>21</v>
      </c>
      <c r="I482">
        <v>12263</v>
      </c>
      <c r="J482">
        <v>21</v>
      </c>
      <c r="K482">
        <v>10286</v>
      </c>
      <c r="L482">
        <v>11</v>
      </c>
      <c r="M482">
        <v>7451</v>
      </c>
      <c r="N482">
        <v>987</v>
      </c>
      <c r="O482">
        <v>654321</v>
      </c>
      <c r="P482">
        <v>21</v>
      </c>
      <c r="Q482">
        <v>8408</v>
      </c>
      <c r="R482">
        <v>15</v>
      </c>
      <c r="S482">
        <v>8122</v>
      </c>
      <c r="T482">
        <v>21</v>
      </c>
      <c r="U482">
        <v>11595</v>
      </c>
    </row>
    <row r="483" spans="1:21">
      <c r="A483">
        <v>21012306</v>
      </c>
      <c r="B483">
        <v>21010294</v>
      </c>
      <c r="C483">
        <v>11007455</v>
      </c>
      <c r="D483">
        <v>10</v>
      </c>
      <c r="E483">
        <v>21008415</v>
      </c>
      <c r="F483">
        <v>14008129</v>
      </c>
      <c r="G483">
        <v>21011652</v>
      </c>
      <c r="H483">
        <v>21</v>
      </c>
      <c r="I483">
        <v>12306</v>
      </c>
      <c r="J483">
        <v>21</v>
      </c>
      <c r="K483">
        <v>10294</v>
      </c>
      <c r="L483">
        <v>11</v>
      </c>
      <c r="M483">
        <v>7455</v>
      </c>
      <c r="P483">
        <v>21</v>
      </c>
      <c r="Q483">
        <v>8415</v>
      </c>
      <c r="R483">
        <v>14</v>
      </c>
      <c r="S483">
        <v>8129</v>
      </c>
      <c r="T483">
        <v>21</v>
      </c>
      <c r="U483">
        <v>11652</v>
      </c>
    </row>
    <row r="484" spans="1:21">
      <c r="A484">
        <v>21012310</v>
      </c>
      <c r="B484">
        <v>21010306</v>
      </c>
      <c r="C484">
        <v>11007460</v>
      </c>
      <c r="D484">
        <v>90</v>
      </c>
      <c r="E484">
        <v>21008420</v>
      </c>
      <c r="F484">
        <v>15008138</v>
      </c>
      <c r="G484">
        <v>21011662</v>
      </c>
      <c r="H484">
        <v>21</v>
      </c>
      <c r="I484">
        <v>12310</v>
      </c>
      <c r="J484">
        <v>21</v>
      </c>
      <c r="K484">
        <v>10306</v>
      </c>
      <c r="L484">
        <v>11</v>
      </c>
      <c r="M484">
        <v>7460</v>
      </c>
      <c r="P484">
        <v>21</v>
      </c>
      <c r="Q484">
        <v>8420</v>
      </c>
      <c r="R484">
        <v>15</v>
      </c>
      <c r="S484">
        <v>8138</v>
      </c>
      <c r="T484">
        <v>21</v>
      </c>
      <c r="U484">
        <v>11662</v>
      </c>
    </row>
    <row r="485" spans="1:21">
      <c r="A485">
        <v>21012323</v>
      </c>
      <c r="B485">
        <v>21010327</v>
      </c>
      <c r="C485">
        <v>11007469</v>
      </c>
      <c r="D485">
        <v>37.799999999999997</v>
      </c>
      <c r="E485">
        <v>21008444</v>
      </c>
      <c r="F485">
        <v>14008148</v>
      </c>
      <c r="G485">
        <v>21011694</v>
      </c>
      <c r="H485">
        <v>21</v>
      </c>
      <c r="I485">
        <v>12323</v>
      </c>
      <c r="J485">
        <v>21</v>
      </c>
      <c r="K485">
        <v>10327</v>
      </c>
      <c r="L485">
        <v>11</v>
      </c>
      <c r="M485">
        <v>7469</v>
      </c>
      <c r="P485">
        <v>21</v>
      </c>
      <c r="Q485">
        <v>8444</v>
      </c>
      <c r="R485">
        <v>14</v>
      </c>
      <c r="S485">
        <v>8148</v>
      </c>
      <c r="T485">
        <v>21</v>
      </c>
      <c r="U485">
        <v>11694</v>
      </c>
    </row>
    <row r="486" spans="1:21">
      <c r="A486">
        <v>21012330</v>
      </c>
      <c r="B486">
        <v>21010347</v>
      </c>
      <c r="C486">
        <v>11007473</v>
      </c>
      <c r="D486">
        <v>20</v>
      </c>
      <c r="E486">
        <v>21008453</v>
      </c>
      <c r="F486">
        <v>15008148</v>
      </c>
      <c r="G486">
        <v>21011703</v>
      </c>
      <c r="H486">
        <v>21</v>
      </c>
      <c r="I486">
        <v>12330</v>
      </c>
      <c r="J486">
        <v>21</v>
      </c>
      <c r="K486">
        <v>10347</v>
      </c>
      <c r="L486">
        <v>11</v>
      </c>
      <c r="M486">
        <v>7473</v>
      </c>
      <c r="P486">
        <v>21</v>
      </c>
      <c r="Q486">
        <v>8453</v>
      </c>
      <c r="R486">
        <v>15</v>
      </c>
      <c r="S486">
        <v>8148</v>
      </c>
      <c r="T486">
        <v>21</v>
      </c>
      <c r="U486">
        <v>11703</v>
      </c>
    </row>
    <row r="487" spans="1:21">
      <c r="A487">
        <v>21012337</v>
      </c>
      <c r="B487">
        <v>21010366</v>
      </c>
      <c r="C487">
        <v>11007477</v>
      </c>
      <c r="D487">
        <v>9</v>
      </c>
      <c r="E487">
        <v>21008457</v>
      </c>
      <c r="F487">
        <v>11008149</v>
      </c>
      <c r="G487">
        <v>21011707</v>
      </c>
      <c r="H487">
        <v>21</v>
      </c>
      <c r="I487">
        <v>12337</v>
      </c>
      <c r="J487">
        <v>21</v>
      </c>
      <c r="K487">
        <v>10366</v>
      </c>
      <c r="L487">
        <v>11</v>
      </c>
      <c r="M487">
        <v>7477</v>
      </c>
      <c r="P487">
        <v>21</v>
      </c>
      <c r="Q487">
        <v>8457</v>
      </c>
      <c r="R487">
        <v>11</v>
      </c>
      <c r="S487">
        <v>8149</v>
      </c>
      <c r="T487">
        <v>21</v>
      </c>
      <c r="U487">
        <v>11707</v>
      </c>
    </row>
    <row r="488" spans="1:21">
      <c r="A488">
        <v>21012341</v>
      </c>
      <c r="B488">
        <v>21010373</v>
      </c>
      <c r="C488">
        <v>11007482</v>
      </c>
      <c r="D488">
        <v>0</v>
      </c>
      <c r="E488">
        <v>21008475</v>
      </c>
      <c r="F488">
        <v>11008159</v>
      </c>
      <c r="G488">
        <v>21011727</v>
      </c>
      <c r="H488">
        <v>21</v>
      </c>
      <c r="I488">
        <v>12341</v>
      </c>
      <c r="J488">
        <v>21</v>
      </c>
      <c r="K488">
        <v>10373</v>
      </c>
      <c r="L488">
        <v>11</v>
      </c>
      <c r="M488">
        <v>7482</v>
      </c>
      <c r="P488">
        <v>21</v>
      </c>
      <c r="Q488">
        <v>8475</v>
      </c>
      <c r="R488">
        <v>11</v>
      </c>
      <c r="S488">
        <v>8159</v>
      </c>
      <c r="T488">
        <v>21</v>
      </c>
      <c r="U488">
        <v>11727</v>
      </c>
    </row>
    <row r="489" spans="1:21">
      <c r="A489">
        <v>21012354</v>
      </c>
      <c r="B489">
        <v>21010395</v>
      </c>
      <c r="C489">
        <v>11007488</v>
      </c>
      <c r="D489">
        <v>383.5</v>
      </c>
      <c r="E489">
        <v>21008481</v>
      </c>
      <c r="F489">
        <v>11008164</v>
      </c>
      <c r="G489">
        <v>21011752</v>
      </c>
      <c r="H489">
        <v>21</v>
      </c>
      <c r="I489">
        <v>12354</v>
      </c>
      <c r="J489">
        <v>21</v>
      </c>
      <c r="K489">
        <v>10395</v>
      </c>
      <c r="L489">
        <v>11</v>
      </c>
      <c r="M489">
        <v>7488</v>
      </c>
      <c r="P489">
        <v>21</v>
      </c>
      <c r="Q489">
        <v>8481</v>
      </c>
      <c r="R489">
        <v>11</v>
      </c>
      <c r="S489">
        <v>8164</v>
      </c>
      <c r="T489">
        <v>21</v>
      </c>
      <c r="U489">
        <v>11752</v>
      </c>
    </row>
    <row r="490" spans="1:21">
      <c r="A490">
        <v>21012362</v>
      </c>
      <c r="B490">
        <v>21010424</v>
      </c>
      <c r="C490">
        <v>11007495</v>
      </c>
      <c r="D490">
        <v>1462.5999999999899</v>
      </c>
      <c r="E490">
        <v>21008488</v>
      </c>
      <c r="F490">
        <v>14008194</v>
      </c>
      <c r="G490">
        <v>21011760</v>
      </c>
      <c r="H490">
        <v>21</v>
      </c>
      <c r="I490">
        <v>12362</v>
      </c>
      <c r="J490">
        <v>21</v>
      </c>
      <c r="K490">
        <v>10424</v>
      </c>
      <c r="L490">
        <v>11</v>
      </c>
      <c r="M490">
        <v>7495</v>
      </c>
      <c r="P490">
        <v>21</v>
      </c>
      <c r="Q490">
        <v>8488</v>
      </c>
      <c r="R490">
        <v>14</v>
      </c>
      <c r="S490">
        <v>8194</v>
      </c>
      <c r="T490">
        <v>21</v>
      </c>
      <c r="U490">
        <v>11760</v>
      </c>
    </row>
    <row r="491" spans="1:21">
      <c r="A491">
        <v>21012369</v>
      </c>
      <c r="B491">
        <v>21010430</v>
      </c>
      <c r="C491">
        <v>11007508</v>
      </c>
      <c r="D491">
        <v>345.7</v>
      </c>
      <c r="E491">
        <v>21008501</v>
      </c>
      <c r="F491">
        <v>15008196</v>
      </c>
      <c r="G491">
        <v>21011766</v>
      </c>
      <c r="H491">
        <v>21</v>
      </c>
      <c r="I491">
        <v>12369</v>
      </c>
      <c r="J491">
        <v>21</v>
      </c>
      <c r="K491">
        <v>10430</v>
      </c>
      <c r="L491">
        <v>11</v>
      </c>
      <c r="M491">
        <v>7508</v>
      </c>
      <c r="P491">
        <v>21</v>
      </c>
      <c r="Q491">
        <v>8501</v>
      </c>
      <c r="R491">
        <v>15</v>
      </c>
      <c r="S491">
        <v>8196</v>
      </c>
      <c r="T491">
        <v>21</v>
      </c>
      <c r="U491">
        <v>11766</v>
      </c>
    </row>
    <row r="492" spans="1:21">
      <c r="A492">
        <v>21012373</v>
      </c>
      <c r="B492">
        <v>21010446</v>
      </c>
      <c r="C492">
        <v>11007517</v>
      </c>
      <c r="D492">
        <v>17.8</v>
      </c>
      <c r="E492">
        <v>21008506</v>
      </c>
      <c r="F492">
        <v>11008206</v>
      </c>
      <c r="G492">
        <v>21011769</v>
      </c>
      <c r="H492">
        <v>21</v>
      </c>
      <c r="I492">
        <v>12373</v>
      </c>
      <c r="J492">
        <v>21</v>
      </c>
      <c r="K492">
        <v>10446</v>
      </c>
      <c r="L492">
        <v>11</v>
      </c>
      <c r="M492">
        <v>7517</v>
      </c>
      <c r="P492">
        <v>21</v>
      </c>
      <c r="Q492">
        <v>8506</v>
      </c>
      <c r="R492">
        <v>11</v>
      </c>
      <c r="S492">
        <v>8206</v>
      </c>
      <c r="T492">
        <v>21</v>
      </c>
      <c r="U492">
        <v>11769</v>
      </c>
    </row>
    <row r="493" spans="1:21">
      <c r="A493">
        <v>21012390</v>
      </c>
      <c r="B493">
        <v>21010476</v>
      </c>
      <c r="C493">
        <v>11007525</v>
      </c>
      <c r="D493">
        <v>1517.49999999999</v>
      </c>
      <c r="E493">
        <v>21008519</v>
      </c>
      <c r="F493">
        <v>14008226</v>
      </c>
      <c r="G493">
        <v>21011799</v>
      </c>
      <c r="H493">
        <v>21</v>
      </c>
      <c r="I493">
        <v>12390</v>
      </c>
      <c r="J493">
        <v>21</v>
      </c>
      <c r="K493">
        <v>10476</v>
      </c>
      <c r="L493">
        <v>11</v>
      </c>
      <c r="M493">
        <v>7525</v>
      </c>
      <c r="P493">
        <v>21</v>
      </c>
      <c r="Q493">
        <v>8519</v>
      </c>
      <c r="R493">
        <v>14</v>
      </c>
      <c r="S493">
        <v>8226</v>
      </c>
      <c r="T493">
        <v>21</v>
      </c>
      <c r="U493">
        <v>11799</v>
      </c>
    </row>
    <row r="494" spans="1:21">
      <c r="A494">
        <v>21012397</v>
      </c>
      <c r="B494">
        <v>21010483</v>
      </c>
      <c r="C494">
        <v>11007528</v>
      </c>
      <c r="D494">
        <v>0</v>
      </c>
      <c r="E494">
        <v>21008528</v>
      </c>
      <c r="F494">
        <v>15008226</v>
      </c>
      <c r="G494">
        <v>21011810</v>
      </c>
      <c r="H494">
        <v>21</v>
      </c>
      <c r="I494">
        <v>12397</v>
      </c>
      <c r="J494">
        <v>21</v>
      </c>
      <c r="K494">
        <v>10483</v>
      </c>
      <c r="L494">
        <v>11</v>
      </c>
      <c r="M494">
        <v>7528</v>
      </c>
      <c r="P494">
        <v>21</v>
      </c>
      <c r="Q494">
        <v>8528</v>
      </c>
      <c r="R494">
        <v>15</v>
      </c>
      <c r="S494">
        <v>8226</v>
      </c>
      <c r="T494">
        <v>21</v>
      </c>
      <c r="U494">
        <v>11810</v>
      </c>
    </row>
    <row r="495" spans="1:21">
      <c r="A495">
        <v>21012415</v>
      </c>
      <c r="B495">
        <v>21010486</v>
      </c>
      <c r="C495">
        <v>11007531</v>
      </c>
      <c r="D495">
        <v>0</v>
      </c>
      <c r="E495">
        <v>21008542</v>
      </c>
      <c r="F495">
        <v>11008266</v>
      </c>
      <c r="G495">
        <v>21011836</v>
      </c>
      <c r="H495">
        <v>21</v>
      </c>
      <c r="I495">
        <v>12415</v>
      </c>
      <c r="J495">
        <v>21</v>
      </c>
      <c r="K495">
        <v>10486</v>
      </c>
      <c r="L495">
        <v>11</v>
      </c>
      <c r="M495">
        <v>7531</v>
      </c>
      <c r="P495">
        <v>21</v>
      </c>
      <c r="Q495">
        <v>8542</v>
      </c>
      <c r="R495">
        <v>11</v>
      </c>
      <c r="S495">
        <v>8266</v>
      </c>
      <c r="T495">
        <v>21</v>
      </c>
      <c r="U495">
        <v>11836</v>
      </c>
    </row>
    <row r="496" spans="1:21">
      <c r="A496">
        <v>21012426</v>
      </c>
      <c r="B496">
        <v>21010520</v>
      </c>
      <c r="C496">
        <v>11007533</v>
      </c>
      <c r="D496">
        <v>10</v>
      </c>
      <c r="E496">
        <v>21008547</v>
      </c>
      <c r="F496">
        <v>11008271</v>
      </c>
      <c r="G496">
        <v>21011843</v>
      </c>
      <c r="H496">
        <v>21</v>
      </c>
      <c r="I496">
        <v>12426</v>
      </c>
      <c r="J496">
        <v>21</v>
      </c>
      <c r="K496">
        <v>10520</v>
      </c>
      <c r="L496">
        <v>11</v>
      </c>
      <c r="M496">
        <v>7533</v>
      </c>
      <c r="P496">
        <v>21</v>
      </c>
      <c r="Q496">
        <v>8547</v>
      </c>
      <c r="R496">
        <v>11</v>
      </c>
      <c r="S496">
        <v>8271</v>
      </c>
      <c r="T496">
        <v>21</v>
      </c>
      <c r="U496">
        <v>11843</v>
      </c>
    </row>
    <row r="497" spans="1:21">
      <c r="A497">
        <v>21012431</v>
      </c>
      <c r="B497">
        <v>21010549</v>
      </c>
      <c r="C497">
        <v>11007536</v>
      </c>
      <c r="D497">
        <v>90</v>
      </c>
      <c r="E497">
        <v>21008551</v>
      </c>
      <c r="F497">
        <v>11008276</v>
      </c>
      <c r="G497">
        <v>21011863</v>
      </c>
      <c r="H497">
        <v>21</v>
      </c>
      <c r="I497">
        <v>12431</v>
      </c>
      <c r="J497">
        <v>21</v>
      </c>
      <c r="K497">
        <v>10549</v>
      </c>
      <c r="L497">
        <v>11</v>
      </c>
      <c r="M497">
        <v>7536</v>
      </c>
      <c r="P497">
        <v>21</v>
      </c>
      <c r="Q497">
        <v>8551</v>
      </c>
      <c r="R497">
        <v>11</v>
      </c>
      <c r="S497">
        <v>8276</v>
      </c>
      <c r="T497">
        <v>21</v>
      </c>
      <c r="U497">
        <v>11863</v>
      </c>
    </row>
    <row r="498" spans="1:21">
      <c r="A498">
        <v>21012489</v>
      </c>
      <c r="B498">
        <v>21010552</v>
      </c>
      <c r="C498">
        <v>11007551</v>
      </c>
      <c r="D498">
        <v>37.799999999999997</v>
      </c>
      <c r="E498">
        <v>21008566</v>
      </c>
      <c r="F498">
        <v>11008280</v>
      </c>
      <c r="G498">
        <v>21011875</v>
      </c>
      <c r="H498">
        <v>21</v>
      </c>
      <c r="I498">
        <v>12489</v>
      </c>
      <c r="J498">
        <v>21</v>
      </c>
      <c r="K498">
        <v>10552</v>
      </c>
      <c r="L498">
        <v>11</v>
      </c>
      <c r="M498">
        <v>7551</v>
      </c>
      <c r="P498">
        <v>21</v>
      </c>
      <c r="Q498">
        <v>8566</v>
      </c>
      <c r="R498">
        <v>11</v>
      </c>
      <c r="S498">
        <v>8280</v>
      </c>
      <c r="T498">
        <v>21</v>
      </c>
      <c r="U498">
        <v>11875</v>
      </c>
    </row>
    <row r="499" spans="1:21">
      <c r="A499">
        <v>21012495</v>
      </c>
      <c r="B499">
        <v>21010616</v>
      </c>
      <c r="C499">
        <v>11007556</v>
      </c>
      <c r="D499">
        <v>20</v>
      </c>
      <c r="E499">
        <v>21008577</v>
      </c>
      <c r="F499">
        <v>11008282</v>
      </c>
      <c r="G499">
        <v>21011907</v>
      </c>
      <c r="H499">
        <v>21</v>
      </c>
      <c r="I499">
        <v>12495</v>
      </c>
      <c r="J499">
        <v>21</v>
      </c>
      <c r="K499">
        <v>10616</v>
      </c>
      <c r="L499">
        <v>11</v>
      </c>
      <c r="M499">
        <v>7556</v>
      </c>
      <c r="P499">
        <v>21</v>
      </c>
      <c r="Q499">
        <v>8577</v>
      </c>
      <c r="R499">
        <v>11</v>
      </c>
      <c r="S499">
        <v>8282</v>
      </c>
      <c r="T499">
        <v>21</v>
      </c>
      <c r="U499">
        <v>11907</v>
      </c>
    </row>
    <row r="500" spans="1:21">
      <c r="A500">
        <v>21012503</v>
      </c>
      <c r="B500">
        <v>21010632</v>
      </c>
      <c r="C500">
        <v>11007561</v>
      </c>
      <c r="D500">
        <v>9</v>
      </c>
      <c r="E500">
        <v>21008586</v>
      </c>
      <c r="F500">
        <v>14008290</v>
      </c>
      <c r="G500">
        <v>21011928</v>
      </c>
      <c r="H500">
        <v>21</v>
      </c>
      <c r="I500">
        <v>12503</v>
      </c>
      <c r="J500">
        <v>21</v>
      </c>
      <c r="K500">
        <v>10632</v>
      </c>
      <c r="L500">
        <v>11</v>
      </c>
      <c r="M500">
        <v>7561</v>
      </c>
      <c r="P500">
        <v>21</v>
      </c>
      <c r="Q500">
        <v>8586</v>
      </c>
      <c r="R500">
        <v>14</v>
      </c>
      <c r="S500">
        <v>8290</v>
      </c>
      <c r="T500">
        <v>21</v>
      </c>
      <c r="U500">
        <v>11928</v>
      </c>
    </row>
    <row r="501" spans="1:21">
      <c r="A501">
        <v>21012515</v>
      </c>
      <c r="B501">
        <v>21010644</v>
      </c>
      <c r="C501">
        <v>11007570</v>
      </c>
      <c r="D501">
        <v>0</v>
      </c>
      <c r="E501">
        <v>21008589</v>
      </c>
      <c r="F501">
        <v>15008292</v>
      </c>
      <c r="G501">
        <v>21011941</v>
      </c>
      <c r="H501">
        <v>21</v>
      </c>
      <c r="I501">
        <v>12515</v>
      </c>
      <c r="J501">
        <v>21</v>
      </c>
      <c r="K501">
        <v>10644</v>
      </c>
      <c r="L501">
        <v>11</v>
      </c>
      <c r="M501">
        <v>7570</v>
      </c>
      <c r="P501">
        <v>21</v>
      </c>
      <c r="Q501">
        <v>8589</v>
      </c>
      <c r="R501">
        <v>15</v>
      </c>
      <c r="S501">
        <v>8292</v>
      </c>
      <c r="T501">
        <v>21</v>
      </c>
      <c r="U501">
        <v>11941</v>
      </c>
    </row>
    <row r="502" spans="1:21">
      <c r="A502">
        <v>21012590</v>
      </c>
      <c r="B502">
        <v>21010665</v>
      </c>
      <c r="C502">
        <v>11007574</v>
      </c>
      <c r="D502">
        <v>383.5</v>
      </c>
      <c r="E502">
        <v>21008592</v>
      </c>
      <c r="F502">
        <v>11008304</v>
      </c>
      <c r="G502">
        <v>21011947</v>
      </c>
      <c r="H502">
        <v>21</v>
      </c>
      <c r="I502">
        <v>12590</v>
      </c>
      <c r="J502">
        <v>21</v>
      </c>
      <c r="K502">
        <v>10665</v>
      </c>
      <c r="L502">
        <v>11</v>
      </c>
      <c r="M502">
        <v>7574</v>
      </c>
      <c r="P502">
        <v>21</v>
      </c>
      <c r="Q502">
        <v>8592</v>
      </c>
      <c r="R502">
        <v>11</v>
      </c>
      <c r="S502">
        <v>8304</v>
      </c>
      <c r="T502">
        <v>21</v>
      </c>
      <c r="U502">
        <v>11947</v>
      </c>
    </row>
    <row r="503" spans="1:21">
      <c r="A503">
        <v>21012630</v>
      </c>
      <c r="B503">
        <v>21010709</v>
      </c>
      <c r="C503">
        <v>11007583</v>
      </c>
      <c r="D503">
        <v>1462.5999999999899</v>
      </c>
      <c r="E503">
        <v>21008608</v>
      </c>
      <c r="F503">
        <v>11008313</v>
      </c>
      <c r="G503">
        <v>21011965</v>
      </c>
      <c r="H503">
        <v>21</v>
      </c>
      <c r="I503">
        <v>12630</v>
      </c>
      <c r="J503">
        <v>21</v>
      </c>
      <c r="K503">
        <v>10709</v>
      </c>
      <c r="L503">
        <v>11</v>
      </c>
      <c r="M503">
        <v>7583</v>
      </c>
      <c r="P503">
        <v>21</v>
      </c>
      <c r="Q503">
        <v>8608</v>
      </c>
      <c r="R503">
        <v>11</v>
      </c>
      <c r="S503">
        <v>8313</v>
      </c>
      <c r="T503">
        <v>21</v>
      </c>
      <c r="U503">
        <v>11965</v>
      </c>
    </row>
    <row r="504" spans="1:21">
      <c r="A504">
        <v>21012705</v>
      </c>
      <c r="B504">
        <v>21010733</v>
      </c>
      <c r="C504">
        <v>11007587</v>
      </c>
      <c r="D504">
        <v>345.7</v>
      </c>
      <c r="E504">
        <v>21008611</v>
      </c>
      <c r="F504">
        <v>11008333</v>
      </c>
      <c r="G504">
        <v>21011983</v>
      </c>
      <c r="H504">
        <v>21</v>
      </c>
      <c r="I504">
        <v>12705</v>
      </c>
      <c r="J504">
        <v>21</v>
      </c>
      <c r="K504">
        <v>10733</v>
      </c>
      <c r="L504">
        <v>11</v>
      </c>
      <c r="M504">
        <v>7587</v>
      </c>
      <c r="P504">
        <v>21</v>
      </c>
      <c r="Q504">
        <v>8611</v>
      </c>
      <c r="R504">
        <v>11</v>
      </c>
      <c r="S504">
        <v>8333</v>
      </c>
      <c r="T504">
        <v>21</v>
      </c>
      <c r="U504">
        <v>11983</v>
      </c>
    </row>
    <row r="505" spans="1:21">
      <c r="A505">
        <v>21012762</v>
      </c>
      <c r="B505">
        <v>21010745</v>
      </c>
      <c r="C505">
        <v>11007593</v>
      </c>
      <c r="D505">
        <v>17.8</v>
      </c>
      <c r="E505">
        <v>21008614</v>
      </c>
      <c r="F505">
        <v>11008337</v>
      </c>
      <c r="G505">
        <v>21011987</v>
      </c>
      <c r="H505">
        <v>21</v>
      </c>
      <c r="I505">
        <v>12762</v>
      </c>
      <c r="J505">
        <v>21</v>
      </c>
      <c r="K505">
        <v>10745</v>
      </c>
      <c r="L505">
        <v>11</v>
      </c>
      <c r="M505">
        <v>7593</v>
      </c>
      <c r="P505">
        <v>21</v>
      </c>
      <c r="Q505">
        <v>8614</v>
      </c>
      <c r="R505">
        <v>11</v>
      </c>
      <c r="S505">
        <v>8337</v>
      </c>
      <c r="T505">
        <v>21</v>
      </c>
      <c r="U505">
        <v>11987</v>
      </c>
    </row>
    <row r="506" spans="1:21">
      <c r="A506">
        <v>21012768</v>
      </c>
      <c r="B506">
        <v>21011023</v>
      </c>
      <c r="C506">
        <v>11007601</v>
      </c>
      <c r="D506">
        <v>1517.49999999999</v>
      </c>
      <c r="E506">
        <v>21008790</v>
      </c>
      <c r="F506">
        <v>11008340</v>
      </c>
      <c r="G506">
        <v>21011990</v>
      </c>
      <c r="H506">
        <v>21</v>
      </c>
      <c r="I506">
        <v>12768</v>
      </c>
      <c r="J506">
        <v>21</v>
      </c>
      <c r="K506">
        <v>11023</v>
      </c>
      <c r="L506">
        <v>11</v>
      </c>
      <c r="M506">
        <v>7601</v>
      </c>
      <c r="P506">
        <v>21</v>
      </c>
      <c r="Q506">
        <v>8790</v>
      </c>
      <c r="R506">
        <v>11</v>
      </c>
      <c r="S506">
        <v>8340</v>
      </c>
      <c r="T506">
        <v>21</v>
      </c>
      <c r="U506">
        <v>11990</v>
      </c>
    </row>
    <row r="507" spans="1:21">
      <c r="A507">
        <v>21012783</v>
      </c>
      <c r="B507">
        <v>21011044</v>
      </c>
      <c r="C507">
        <v>11007610</v>
      </c>
      <c r="D507">
        <v>0</v>
      </c>
      <c r="E507">
        <v>21008816</v>
      </c>
      <c r="F507">
        <v>11008347</v>
      </c>
      <c r="G507">
        <v>21011991</v>
      </c>
      <c r="H507">
        <v>21</v>
      </c>
      <c r="I507">
        <v>12783</v>
      </c>
      <c r="J507">
        <v>21</v>
      </c>
      <c r="K507">
        <v>11044</v>
      </c>
      <c r="L507">
        <v>11</v>
      </c>
      <c r="M507">
        <v>7610</v>
      </c>
      <c r="P507">
        <v>21</v>
      </c>
      <c r="Q507">
        <v>8816</v>
      </c>
      <c r="R507">
        <v>11</v>
      </c>
      <c r="S507">
        <v>8347</v>
      </c>
      <c r="T507">
        <v>21</v>
      </c>
      <c r="U507">
        <v>11991</v>
      </c>
    </row>
    <row r="508" spans="1:21">
      <c r="A508">
        <v>21012814</v>
      </c>
      <c r="B508">
        <v>21011065</v>
      </c>
      <c r="C508">
        <v>11007621</v>
      </c>
      <c r="D508">
        <v>0</v>
      </c>
      <c r="E508">
        <v>21008823</v>
      </c>
      <c r="F508">
        <v>11008353</v>
      </c>
      <c r="G508">
        <v>21012012</v>
      </c>
      <c r="H508">
        <v>21</v>
      </c>
      <c r="I508">
        <v>12814</v>
      </c>
      <c r="J508">
        <v>21</v>
      </c>
      <c r="K508">
        <v>11065</v>
      </c>
      <c r="L508">
        <v>11</v>
      </c>
      <c r="M508">
        <v>7621</v>
      </c>
      <c r="P508">
        <v>21</v>
      </c>
      <c r="Q508">
        <v>8823</v>
      </c>
      <c r="R508">
        <v>11</v>
      </c>
      <c r="S508">
        <v>8353</v>
      </c>
      <c r="T508">
        <v>21</v>
      </c>
      <c r="U508">
        <v>12012</v>
      </c>
    </row>
    <row r="509" spans="1:21">
      <c r="A509">
        <v>21012823</v>
      </c>
      <c r="B509">
        <v>21011082</v>
      </c>
      <c r="C509">
        <v>11007626</v>
      </c>
      <c r="E509">
        <v>21008834</v>
      </c>
      <c r="F509">
        <v>11008358</v>
      </c>
      <c r="G509">
        <v>21012029</v>
      </c>
      <c r="H509">
        <v>21</v>
      </c>
      <c r="I509">
        <v>12823</v>
      </c>
      <c r="J509">
        <v>21</v>
      </c>
      <c r="K509">
        <v>11082</v>
      </c>
      <c r="L509">
        <v>11</v>
      </c>
      <c r="M509">
        <v>7626</v>
      </c>
      <c r="P509">
        <v>21</v>
      </c>
      <c r="Q509">
        <v>8834</v>
      </c>
      <c r="R509">
        <v>11</v>
      </c>
      <c r="S509">
        <v>8358</v>
      </c>
      <c r="T509">
        <v>21</v>
      </c>
      <c r="U509">
        <v>12029</v>
      </c>
    </row>
    <row r="510" spans="1:21">
      <c r="A510">
        <v>21012832</v>
      </c>
      <c r="B510">
        <v>21011139</v>
      </c>
      <c r="C510">
        <v>11007629</v>
      </c>
      <c r="E510">
        <v>21008878</v>
      </c>
      <c r="F510">
        <v>11008360</v>
      </c>
      <c r="G510">
        <v>21012057</v>
      </c>
      <c r="H510">
        <v>21</v>
      </c>
      <c r="I510">
        <v>12832</v>
      </c>
      <c r="J510">
        <v>21</v>
      </c>
      <c r="K510">
        <v>11139</v>
      </c>
      <c r="L510">
        <v>11</v>
      </c>
      <c r="M510">
        <v>7629</v>
      </c>
      <c r="P510">
        <v>21</v>
      </c>
      <c r="Q510">
        <v>8878</v>
      </c>
      <c r="R510">
        <v>11</v>
      </c>
      <c r="S510">
        <v>8360</v>
      </c>
      <c r="T510">
        <v>21</v>
      </c>
      <c r="U510">
        <v>12057</v>
      </c>
    </row>
    <row r="511" spans="1:21">
      <c r="A511">
        <v>21012853</v>
      </c>
      <c r="B511">
        <v>21011160</v>
      </c>
      <c r="C511">
        <v>11007673</v>
      </c>
      <c r="E511">
        <v>21008886</v>
      </c>
      <c r="F511">
        <v>11008376</v>
      </c>
      <c r="G511">
        <v>21012065</v>
      </c>
      <c r="H511">
        <v>21</v>
      </c>
      <c r="I511">
        <v>12853</v>
      </c>
      <c r="J511">
        <v>21</v>
      </c>
      <c r="K511">
        <v>11160</v>
      </c>
      <c r="L511">
        <v>11</v>
      </c>
      <c r="M511">
        <v>7673</v>
      </c>
      <c r="P511">
        <v>21</v>
      </c>
      <c r="Q511">
        <v>8886</v>
      </c>
      <c r="R511">
        <v>11</v>
      </c>
      <c r="S511">
        <v>8376</v>
      </c>
      <c r="T511">
        <v>21</v>
      </c>
      <c r="U511">
        <v>12065</v>
      </c>
    </row>
    <row r="512" spans="1:21">
      <c r="A512">
        <v>21012855</v>
      </c>
      <c r="B512">
        <v>21011171</v>
      </c>
      <c r="C512">
        <v>11007682</v>
      </c>
      <c r="E512">
        <v>21008901</v>
      </c>
      <c r="F512">
        <v>11008380</v>
      </c>
      <c r="G512">
        <v>21012070</v>
      </c>
      <c r="H512">
        <v>21</v>
      </c>
      <c r="I512">
        <v>12855</v>
      </c>
      <c r="J512">
        <v>21</v>
      </c>
      <c r="K512">
        <v>11171</v>
      </c>
      <c r="L512">
        <v>11</v>
      </c>
      <c r="M512">
        <v>7682</v>
      </c>
      <c r="P512">
        <v>21</v>
      </c>
      <c r="Q512">
        <v>8901</v>
      </c>
      <c r="R512">
        <v>11</v>
      </c>
      <c r="S512">
        <v>8380</v>
      </c>
      <c r="T512">
        <v>21</v>
      </c>
      <c r="U512">
        <v>12070</v>
      </c>
    </row>
    <row r="513" spans="1:21">
      <c r="A513">
        <v>21012864</v>
      </c>
      <c r="B513">
        <v>21011189</v>
      </c>
      <c r="C513">
        <v>11007788</v>
      </c>
      <c r="E513">
        <v>21008915</v>
      </c>
      <c r="F513">
        <v>11008383</v>
      </c>
      <c r="G513">
        <v>21012096</v>
      </c>
      <c r="H513">
        <v>21</v>
      </c>
      <c r="I513">
        <v>12864</v>
      </c>
      <c r="J513">
        <v>21</v>
      </c>
      <c r="K513">
        <v>11189</v>
      </c>
      <c r="L513">
        <v>11</v>
      </c>
      <c r="M513">
        <v>7788</v>
      </c>
      <c r="P513">
        <v>21</v>
      </c>
      <c r="Q513">
        <v>8915</v>
      </c>
      <c r="R513">
        <v>11</v>
      </c>
      <c r="S513">
        <v>8383</v>
      </c>
      <c r="T513">
        <v>21</v>
      </c>
      <c r="U513">
        <v>12096</v>
      </c>
    </row>
    <row r="514" spans="1:21">
      <c r="A514">
        <v>21012907</v>
      </c>
      <c r="B514">
        <v>21011211</v>
      </c>
      <c r="C514">
        <v>11007794</v>
      </c>
      <c r="E514">
        <v>21008932</v>
      </c>
      <c r="F514">
        <v>11008388</v>
      </c>
      <c r="G514">
        <v>21012098</v>
      </c>
      <c r="H514">
        <v>21</v>
      </c>
      <c r="I514">
        <v>12907</v>
      </c>
      <c r="J514">
        <v>21</v>
      </c>
      <c r="K514">
        <v>11211</v>
      </c>
      <c r="L514">
        <v>11</v>
      </c>
      <c r="M514">
        <v>7794</v>
      </c>
      <c r="P514">
        <v>21</v>
      </c>
      <c r="Q514">
        <v>8932</v>
      </c>
      <c r="R514">
        <v>11</v>
      </c>
      <c r="S514">
        <v>8388</v>
      </c>
      <c r="T514">
        <v>21</v>
      </c>
      <c r="U514">
        <v>12098</v>
      </c>
    </row>
    <row r="515" spans="1:21">
      <c r="A515">
        <v>21012913</v>
      </c>
      <c r="B515">
        <v>21011230</v>
      </c>
      <c r="C515">
        <v>11007830</v>
      </c>
      <c r="E515">
        <v>21008942</v>
      </c>
      <c r="F515">
        <v>11008394</v>
      </c>
      <c r="G515">
        <v>21012110</v>
      </c>
      <c r="H515">
        <v>21</v>
      </c>
      <c r="I515">
        <v>12913</v>
      </c>
      <c r="J515">
        <v>21</v>
      </c>
      <c r="K515">
        <v>11230</v>
      </c>
      <c r="L515">
        <v>11</v>
      </c>
      <c r="M515">
        <v>7830</v>
      </c>
      <c r="P515">
        <v>21</v>
      </c>
      <c r="Q515">
        <v>8942</v>
      </c>
      <c r="R515">
        <v>11</v>
      </c>
      <c r="S515">
        <v>8394</v>
      </c>
      <c r="T515">
        <v>21</v>
      </c>
      <c r="U515">
        <v>12110</v>
      </c>
    </row>
    <row r="516" spans="1:21">
      <c r="A516">
        <v>21012929</v>
      </c>
      <c r="B516">
        <v>21011239</v>
      </c>
      <c r="C516">
        <v>11007837</v>
      </c>
      <c r="E516">
        <v>21008951</v>
      </c>
      <c r="F516">
        <v>11008399</v>
      </c>
      <c r="G516">
        <v>21012133</v>
      </c>
      <c r="H516">
        <v>21</v>
      </c>
      <c r="I516">
        <v>12929</v>
      </c>
      <c r="J516">
        <v>21</v>
      </c>
      <c r="K516">
        <v>11239</v>
      </c>
      <c r="L516">
        <v>11</v>
      </c>
      <c r="M516">
        <v>7837</v>
      </c>
      <c r="P516">
        <v>21</v>
      </c>
      <c r="Q516">
        <v>8951</v>
      </c>
      <c r="R516">
        <v>11</v>
      </c>
      <c r="S516">
        <v>8399</v>
      </c>
      <c r="T516">
        <v>21</v>
      </c>
      <c r="U516">
        <v>12133</v>
      </c>
    </row>
    <row r="517" spans="1:21">
      <c r="A517">
        <v>21012969</v>
      </c>
      <c r="B517">
        <v>21011269</v>
      </c>
      <c r="C517">
        <v>11007845</v>
      </c>
      <c r="E517">
        <v>21008967</v>
      </c>
      <c r="F517">
        <v>11008408</v>
      </c>
      <c r="G517">
        <v>21012154</v>
      </c>
      <c r="H517">
        <v>21</v>
      </c>
      <c r="I517">
        <v>12969</v>
      </c>
      <c r="J517">
        <v>21</v>
      </c>
      <c r="K517">
        <v>11269</v>
      </c>
      <c r="L517">
        <v>11</v>
      </c>
      <c r="M517">
        <v>7845</v>
      </c>
      <c r="P517">
        <v>21</v>
      </c>
      <c r="Q517">
        <v>8967</v>
      </c>
      <c r="R517">
        <v>11</v>
      </c>
      <c r="S517">
        <v>8408</v>
      </c>
      <c r="T517">
        <v>21</v>
      </c>
      <c r="U517">
        <v>12154</v>
      </c>
    </row>
    <row r="518" spans="1:21">
      <c r="A518">
        <v>21012975</v>
      </c>
      <c r="B518">
        <v>21011307</v>
      </c>
      <c r="C518">
        <v>11007849</v>
      </c>
      <c r="E518">
        <v>21008977</v>
      </c>
      <c r="F518">
        <v>14008432</v>
      </c>
      <c r="G518">
        <v>21012175</v>
      </c>
      <c r="H518">
        <v>21</v>
      </c>
      <c r="I518">
        <v>12975</v>
      </c>
      <c r="J518">
        <v>21</v>
      </c>
      <c r="K518">
        <v>11307</v>
      </c>
      <c r="L518">
        <v>11</v>
      </c>
      <c r="M518">
        <v>7849</v>
      </c>
      <c r="P518">
        <v>21</v>
      </c>
      <c r="Q518">
        <v>8977</v>
      </c>
      <c r="R518">
        <v>14</v>
      </c>
      <c r="S518">
        <v>8432</v>
      </c>
      <c r="T518">
        <v>21</v>
      </c>
      <c r="U518">
        <v>12175</v>
      </c>
    </row>
    <row r="519" spans="1:21">
      <c r="A519">
        <v>21012989</v>
      </c>
      <c r="B519">
        <v>21011333</v>
      </c>
      <c r="C519">
        <v>11007857</v>
      </c>
      <c r="E519">
        <v>21008983</v>
      </c>
      <c r="F519">
        <v>15008432</v>
      </c>
      <c r="G519">
        <v>21012176</v>
      </c>
      <c r="H519">
        <v>21</v>
      </c>
      <c r="I519">
        <v>12989</v>
      </c>
      <c r="J519">
        <v>21</v>
      </c>
      <c r="K519">
        <v>11333</v>
      </c>
      <c r="L519">
        <v>11</v>
      </c>
      <c r="M519">
        <v>7857</v>
      </c>
      <c r="P519">
        <v>21</v>
      </c>
      <c r="Q519">
        <v>8983</v>
      </c>
      <c r="R519">
        <v>15</v>
      </c>
      <c r="S519">
        <v>8432</v>
      </c>
      <c r="T519">
        <v>21</v>
      </c>
      <c r="U519">
        <v>12176</v>
      </c>
    </row>
    <row r="520" spans="1:21">
      <c r="A520">
        <v>22012990</v>
      </c>
      <c r="B520">
        <v>21011343</v>
      </c>
      <c r="C520">
        <v>12007857</v>
      </c>
      <c r="E520">
        <v>21009001</v>
      </c>
      <c r="F520">
        <v>11008455</v>
      </c>
      <c r="G520">
        <v>21012200</v>
      </c>
      <c r="H520">
        <v>22</v>
      </c>
      <c r="I520">
        <v>12990</v>
      </c>
      <c r="J520">
        <v>21</v>
      </c>
      <c r="K520">
        <v>11343</v>
      </c>
      <c r="L520">
        <v>12</v>
      </c>
      <c r="M520">
        <v>7857</v>
      </c>
      <c r="P520">
        <v>21</v>
      </c>
      <c r="Q520">
        <v>9001</v>
      </c>
      <c r="R520">
        <v>11</v>
      </c>
      <c r="S520">
        <v>8455</v>
      </c>
      <c r="T520">
        <v>21</v>
      </c>
      <c r="U520">
        <v>12200</v>
      </c>
    </row>
    <row r="521" spans="1:21">
      <c r="A521">
        <v>23013015</v>
      </c>
      <c r="B521">
        <v>21011352</v>
      </c>
      <c r="C521">
        <v>13007885</v>
      </c>
      <c r="E521">
        <v>21009020</v>
      </c>
      <c r="F521">
        <v>11008462</v>
      </c>
      <c r="G521">
        <v>21012205</v>
      </c>
      <c r="H521">
        <v>23</v>
      </c>
      <c r="I521">
        <v>13015</v>
      </c>
      <c r="J521">
        <v>21</v>
      </c>
      <c r="K521">
        <v>11352</v>
      </c>
      <c r="L521">
        <v>13</v>
      </c>
      <c r="M521">
        <v>7885</v>
      </c>
      <c r="P521">
        <v>21</v>
      </c>
      <c r="Q521">
        <v>9020</v>
      </c>
      <c r="R521">
        <v>11</v>
      </c>
      <c r="S521">
        <v>8462</v>
      </c>
      <c r="T521">
        <v>21</v>
      </c>
      <c r="U521">
        <v>12205</v>
      </c>
    </row>
    <row r="522" spans="1:21">
      <c r="A522">
        <v>21013374</v>
      </c>
      <c r="B522">
        <v>21011354</v>
      </c>
      <c r="C522">
        <v>11008044</v>
      </c>
      <c r="E522">
        <v>21009031</v>
      </c>
      <c r="F522">
        <v>17008491</v>
      </c>
      <c r="G522">
        <v>21012211</v>
      </c>
      <c r="H522">
        <v>21</v>
      </c>
      <c r="I522">
        <v>13374</v>
      </c>
      <c r="J522">
        <v>21</v>
      </c>
      <c r="K522">
        <v>11354</v>
      </c>
      <c r="L522">
        <v>11</v>
      </c>
      <c r="M522">
        <v>8044</v>
      </c>
      <c r="P522">
        <v>21</v>
      </c>
      <c r="Q522">
        <v>9031</v>
      </c>
      <c r="R522">
        <v>17</v>
      </c>
      <c r="S522">
        <v>8491</v>
      </c>
      <c r="T522">
        <v>21</v>
      </c>
      <c r="U522">
        <v>12211</v>
      </c>
    </row>
    <row r="523" spans="1:21">
      <c r="A523">
        <v>21013392</v>
      </c>
      <c r="B523">
        <v>21011533</v>
      </c>
      <c r="C523">
        <v>11008053</v>
      </c>
      <c r="E523">
        <v>21009035</v>
      </c>
      <c r="F523">
        <v>11008578</v>
      </c>
      <c r="G523">
        <v>21012215</v>
      </c>
      <c r="H523">
        <v>21</v>
      </c>
      <c r="I523">
        <v>13392</v>
      </c>
      <c r="J523">
        <v>21</v>
      </c>
      <c r="K523">
        <v>11533</v>
      </c>
      <c r="L523">
        <v>11</v>
      </c>
      <c r="M523">
        <v>8053</v>
      </c>
      <c r="P523">
        <v>21</v>
      </c>
      <c r="Q523">
        <v>9035</v>
      </c>
      <c r="R523">
        <v>11</v>
      </c>
      <c r="S523">
        <v>8578</v>
      </c>
      <c r="T523">
        <v>21</v>
      </c>
      <c r="U523">
        <v>12215</v>
      </c>
    </row>
    <row r="524" spans="1:21">
      <c r="A524">
        <v>21013400</v>
      </c>
      <c r="B524">
        <v>21011542</v>
      </c>
      <c r="C524">
        <v>11008062</v>
      </c>
      <c r="E524">
        <v>21009055</v>
      </c>
      <c r="F524">
        <v>11008778</v>
      </c>
      <c r="G524">
        <v>21012237</v>
      </c>
      <c r="H524">
        <v>21</v>
      </c>
      <c r="I524">
        <v>13400</v>
      </c>
      <c r="J524">
        <v>21</v>
      </c>
      <c r="K524">
        <v>11542</v>
      </c>
      <c r="L524">
        <v>11</v>
      </c>
      <c r="M524">
        <v>8062</v>
      </c>
      <c r="P524">
        <v>21</v>
      </c>
      <c r="Q524">
        <v>9055</v>
      </c>
      <c r="R524">
        <v>11</v>
      </c>
      <c r="S524">
        <v>8778</v>
      </c>
      <c r="T524">
        <v>21</v>
      </c>
      <c r="U524">
        <v>12237</v>
      </c>
    </row>
    <row r="525" spans="1:21">
      <c r="A525">
        <v>21013406</v>
      </c>
      <c r="B525">
        <v>21011878</v>
      </c>
      <c r="C525">
        <v>11008106</v>
      </c>
      <c r="E525">
        <v>21009070</v>
      </c>
      <c r="F525">
        <v>11008850</v>
      </c>
      <c r="G525">
        <v>21012264</v>
      </c>
      <c r="H525">
        <v>21</v>
      </c>
      <c r="I525">
        <v>13406</v>
      </c>
      <c r="J525">
        <v>21</v>
      </c>
      <c r="K525">
        <v>11878</v>
      </c>
      <c r="L525">
        <v>11</v>
      </c>
      <c r="M525">
        <v>8106</v>
      </c>
      <c r="P525">
        <v>21</v>
      </c>
      <c r="Q525">
        <v>9070</v>
      </c>
      <c r="R525">
        <v>11</v>
      </c>
      <c r="S525">
        <v>8850</v>
      </c>
      <c r="T525">
        <v>21</v>
      </c>
      <c r="U525">
        <v>12264</v>
      </c>
    </row>
    <row r="526" spans="1:21">
      <c r="A526">
        <v>21013408</v>
      </c>
      <c r="B526">
        <v>21011925</v>
      </c>
      <c r="C526">
        <v>11008114</v>
      </c>
      <c r="E526">
        <v>21009074</v>
      </c>
      <c r="F526">
        <v>11008868</v>
      </c>
      <c r="G526">
        <v>21012403</v>
      </c>
      <c r="H526">
        <v>21</v>
      </c>
      <c r="I526">
        <v>13408</v>
      </c>
      <c r="J526">
        <v>21</v>
      </c>
      <c r="K526">
        <v>11925</v>
      </c>
      <c r="L526">
        <v>11</v>
      </c>
      <c r="M526">
        <v>8114</v>
      </c>
      <c r="P526">
        <v>21</v>
      </c>
      <c r="Q526">
        <v>9074</v>
      </c>
      <c r="R526">
        <v>11</v>
      </c>
      <c r="S526">
        <v>8868</v>
      </c>
      <c r="T526">
        <v>21</v>
      </c>
      <c r="U526">
        <v>12403</v>
      </c>
    </row>
    <row r="527" spans="1:21">
      <c r="A527">
        <v>21013412</v>
      </c>
      <c r="B527">
        <v>21011944</v>
      </c>
      <c r="C527">
        <v>11008122</v>
      </c>
      <c r="E527">
        <v>21009077</v>
      </c>
      <c r="F527">
        <v>11008871</v>
      </c>
      <c r="G527">
        <v>21012422</v>
      </c>
      <c r="H527">
        <v>21</v>
      </c>
      <c r="I527">
        <v>13412</v>
      </c>
      <c r="J527">
        <v>21</v>
      </c>
      <c r="K527">
        <v>11944</v>
      </c>
      <c r="L527">
        <v>11</v>
      </c>
      <c r="M527">
        <v>8122</v>
      </c>
      <c r="P527">
        <v>21</v>
      </c>
      <c r="Q527">
        <v>9077</v>
      </c>
      <c r="R527">
        <v>11</v>
      </c>
      <c r="S527">
        <v>8871</v>
      </c>
      <c r="T527">
        <v>21</v>
      </c>
      <c r="U527">
        <v>12422</v>
      </c>
    </row>
    <row r="528" spans="1:21">
      <c r="A528">
        <v>21013424</v>
      </c>
      <c r="B528">
        <v>21011950</v>
      </c>
      <c r="C528">
        <v>11008131</v>
      </c>
      <c r="E528">
        <v>21009099</v>
      </c>
      <c r="F528">
        <v>11008876</v>
      </c>
      <c r="G528">
        <v>21012428</v>
      </c>
      <c r="H528">
        <v>21</v>
      </c>
      <c r="I528">
        <v>13424</v>
      </c>
      <c r="J528">
        <v>21</v>
      </c>
      <c r="K528">
        <v>11950</v>
      </c>
      <c r="L528">
        <v>11</v>
      </c>
      <c r="M528">
        <v>8131</v>
      </c>
      <c r="P528">
        <v>21</v>
      </c>
      <c r="Q528">
        <v>9099</v>
      </c>
      <c r="R528">
        <v>11</v>
      </c>
      <c r="S528">
        <v>8876</v>
      </c>
      <c r="T528">
        <v>21</v>
      </c>
      <c r="U528">
        <v>12428</v>
      </c>
    </row>
    <row r="529" spans="1:21">
      <c r="A529">
        <v>21013434</v>
      </c>
      <c r="B529">
        <v>21011989</v>
      </c>
      <c r="C529">
        <v>11008134</v>
      </c>
      <c r="E529">
        <v>21009116</v>
      </c>
      <c r="F529">
        <v>11008881</v>
      </c>
      <c r="G529">
        <v>21012441</v>
      </c>
      <c r="H529">
        <v>21</v>
      </c>
      <c r="I529">
        <v>13434</v>
      </c>
      <c r="J529">
        <v>21</v>
      </c>
      <c r="K529">
        <v>11989</v>
      </c>
      <c r="L529">
        <v>11</v>
      </c>
      <c r="M529">
        <v>8134</v>
      </c>
      <c r="P529">
        <v>21</v>
      </c>
      <c r="Q529">
        <v>9116</v>
      </c>
      <c r="R529">
        <v>11</v>
      </c>
      <c r="S529">
        <v>8881</v>
      </c>
      <c r="T529">
        <v>21</v>
      </c>
      <c r="U529">
        <v>12441</v>
      </c>
    </row>
    <row r="530" spans="1:21">
      <c r="A530">
        <v>21013437</v>
      </c>
      <c r="B530">
        <v>21011996</v>
      </c>
      <c r="C530">
        <v>11008140</v>
      </c>
      <c r="E530">
        <v>21009129</v>
      </c>
      <c r="F530">
        <v>11008913</v>
      </c>
      <c r="G530">
        <v>21012470</v>
      </c>
      <c r="H530">
        <v>21</v>
      </c>
      <c r="I530">
        <v>13437</v>
      </c>
      <c r="J530">
        <v>21</v>
      </c>
      <c r="K530">
        <v>11996</v>
      </c>
      <c r="L530">
        <v>11</v>
      </c>
      <c r="M530">
        <v>8140</v>
      </c>
      <c r="P530">
        <v>21</v>
      </c>
      <c r="Q530">
        <v>9129</v>
      </c>
      <c r="R530">
        <v>11</v>
      </c>
      <c r="S530">
        <v>8913</v>
      </c>
      <c r="T530">
        <v>21</v>
      </c>
      <c r="U530">
        <v>12470</v>
      </c>
    </row>
    <row r="531" spans="1:21">
      <c r="A531">
        <v>21013452</v>
      </c>
      <c r="B531">
        <v>21012010</v>
      </c>
      <c r="C531">
        <v>11008147</v>
      </c>
      <c r="E531">
        <v>21009132</v>
      </c>
      <c r="F531">
        <v>11008922</v>
      </c>
      <c r="G531">
        <v>21012475</v>
      </c>
      <c r="H531">
        <v>21</v>
      </c>
      <c r="I531">
        <v>13452</v>
      </c>
      <c r="J531">
        <v>21</v>
      </c>
      <c r="K531">
        <v>12010</v>
      </c>
      <c r="L531">
        <v>11</v>
      </c>
      <c r="M531">
        <v>8147</v>
      </c>
      <c r="P531">
        <v>21</v>
      </c>
      <c r="Q531">
        <v>9132</v>
      </c>
      <c r="R531">
        <v>11</v>
      </c>
      <c r="S531">
        <v>8922</v>
      </c>
      <c r="T531">
        <v>21</v>
      </c>
      <c r="U531">
        <v>12475</v>
      </c>
    </row>
    <row r="532" spans="1:21">
      <c r="A532">
        <v>21013467</v>
      </c>
      <c r="B532">
        <v>21012016</v>
      </c>
      <c r="C532">
        <v>11008153</v>
      </c>
      <c r="E532">
        <v>21009152</v>
      </c>
      <c r="F532">
        <v>11008954</v>
      </c>
      <c r="G532">
        <v>21012486</v>
      </c>
      <c r="H532">
        <v>21</v>
      </c>
      <c r="I532">
        <v>13467</v>
      </c>
      <c r="J532">
        <v>21</v>
      </c>
      <c r="K532">
        <v>12016</v>
      </c>
      <c r="L532">
        <v>11</v>
      </c>
      <c r="M532">
        <v>8153</v>
      </c>
      <c r="P532">
        <v>21</v>
      </c>
      <c r="Q532">
        <v>9152</v>
      </c>
      <c r="R532">
        <v>11</v>
      </c>
      <c r="S532">
        <v>8954</v>
      </c>
      <c r="T532">
        <v>21</v>
      </c>
      <c r="U532">
        <v>12486</v>
      </c>
    </row>
    <row r="533" spans="1:21">
      <c r="A533">
        <v>21013485</v>
      </c>
      <c r="B533">
        <v>21012027</v>
      </c>
      <c r="C533">
        <v>11008160</v>
      </c>
      <c r="E533">
        <v>21009174</v>
      </c>
      <c r="F533">
        <v>11008959</v>
      </c>
      <c r="G533">
        <v>21012493</v>
      </c>
      <c r="H533">
        <v>21</v>
      </c>
      <c r="I533">
        <v>13485</v>
      </c>
      <c r="J533">
        <v>21</v>
      </c>
      <c r="K533">
        <v>12027</v>
      </c>
      <c r="L533">
        <v>11</v>
      </c>
      <c r="M533">
        <v>8160</v>
      </c>
      <c r="P533">
        <v>21</v>
      </c>
      <c r="Q533">
        <v>9174</v>
      </c>
      <c r="R533">
        <v>11</v>
      </c>
      <c r="S533">
        <v>8959</v>
      </c>
      <c r="T533">
        <v>21</v>
      </c>
      <c r="U533">
        <v>12493</v>
      </c>
    </row>
    <row r="534" spans="1:21">
      <c r="A534">
        <v>21013492</v>
      </c>
      <c r="B534">
        <v>21012045</v>
      </c>
      <c r="C534">
        <v>11008162</v>
      </c>
      <c r="E534">
        <v>21009176</v>
      </c>
      <c r="F534">
        <v>11008964</v>
      </c>
      <c r="G534">
        <v>21012535</v>
      </c>
      <c r="H534">
        <v>21</v>
      </c>
      <c r="I534">
        <v>13492</v>
      </c>
      <c r="J534">
        <v>21</v>
      </c>
      <c r="K534">
        <v>12045</v>
      </c>
      <c r="L534">
        <v>11</v>
      </c>
      <c r="M534">
        <v>8162</v>
      </c>
      <c r="P534">
        <v>21</v>
      </c>
      <c r="Q534">
        <v>9176</v>
      </c>
      <c r="R534">
        <v>11</v>
      </c>
      <c r="S534">
        <v>8964</v>
      </c>
      <c r="T534">
        <v>21</v>
      </c>
      <c r="U534">
        <v>12535</v>
      </c>
    </row>
    <row r="535" spans="1:21">
      <c r="A535">
        <v>21013503</v>
      </c>
      <c r="B535">
        <v>21012049</v>
      </c>
      <c r="C535">
        <v>11008166</v>
      </c>
      <c r="E535">
        <v>21009188</v>
      </c>
      <c r="F535">
        <v>11008973</v>
      </c>
      <c r="G535">
        <v>21012538</v>
      </c>
      <c r="H535">
        <v>21</v>
      </c>
      <c r="I535">
        <v>13503</v>
      </c>
      <c r="J535">
        <v>21</v>
      </c>
      <c r="K535">
        <v>12049</v>
      </c>
      <c r="L535">
        <v>11</v>
      </c>
      <c r="M535">
        <v>8166</v>
      </c>
      <c r="P535">
        <v>21</v>
      </c>
      <c r="Q535">
        <v>9188</v>
      </c>
      <c r="R535">
        <v>11</v>
      </c>
      <c r="S535">
        <v>8973</v>
      </c>
      <c r="T535">
        <v>21</v>
      </c>
      <c r="U535">
        <v>12538</v>
      </c>
    </row>
    <row r="536" spans="1:21">
      <c r="A536">
        <v>21013524</v>
      </c>
      <c r="B536">
        <v>21012063</v>
      </c>
      <c r="C536">
        <v>11008169</v>
      </c>
      <c r="E536">
        <v>21009195</v>
      </c>
      <c r="F536">
        <v>11008974</v>
      </c>
      <c r="G536">
        <v>22012539</v>
      </c>
      <c r="H536">
        <v>21</v>
      </c>
      <c r="I536">
        <v>13524</v>
      </c>
      <c r="J536">
        <v>21</v>
      </c>
      <c r="K536">
        <v>12063</v>
      </c>
      <c r="L536">
        <v>11</v>
      </c>
      <c r="M536">
        <v>8169</v>
      </c>
      <c r="P536">
        <v>21</v>
      </c>
      <c r="Q536">
        <v>9195</v>
      </c>
      <c r="R536">
        <v>11</v>
      </c>
      <c r="S536">
        <v>8974</v>
      </c>
      <c r="T536">
        <v>22</v>
      </c>
      <c r="U536">
        <v>12539</v>
      </c>
    </row>
    <row r="537" spans="1:21">
      <c r="A537">
        <v>21013533</v>
      </c>
      <c r="B537">
        <v>21012076</v>
      </c>
      <c r="C537">
        <v>11008174</v>
      </c>
      <c r="E537">
        <v>21009198</v>
      </c>
      <c r="F537">
        <v>11008997</v>
      </c>
      <c r="G537">
        <v>23012564</v>
      </c>
      <c r="H537">
        <v>21</v>
      </c>
      <c r="I537">
        <v>13533</v>
      </c>
      <c r="J537">
        <v>21</v>
      </c>
      <c r="K537">
        <v>12076</v>
      </c>
      <c r="L537">
        <v>11</v>
      </c>
      <c r="M537">
        <v>8174</v>
      </c>
      <c r="P537">
        <v>21</v>
      </c>
      <c r="Q537">
        <v>9198</v>
      </c>
      <c r="R537">
        <v>11</v>
      </c>
      <c r="S537">
        <v>8997</v>
      </c>
      <c r="T537">
        <v>23</v>
      </c>
      <c r="U537">
        <v>12564</v>
      </c>
    </row>
    <row r="538" spans="1:21">
      <c r="A538">
        <v>21013543</v>
      </c>
      <c r="B538">
        <v>21012079</v>
      </c>
      <c r="C538">
        <v>11008185</v>
      </c>
      <c r="E538">
        <v>21009217</v>
      </c>
      <c r="F538">
        <v>11008999</v>
      </c>
      <c r="G538">
        <v>21012715</v>
      </c>
      <c r="H538">
        <v>21</v>
      </c>
      <c r="I538">
        <v>13543</v>
      </c>
      <c r="J538">
        <v>21</v>
      </c>
      <c r="K538">
        <v>12079</v>
      </c>
      <c r="L538">
        <v>11</v>
      </c>
      <c r="M538">
        <v>8185</v>
      </c>
      <c r="P538">
        <v>21</v>
      </c>
      <c r="Q538">
        <v>9217</v>
      </c>
      <c r="R538">
        <v>11</v>
      </c>
      <c r="S538">
        <v>8999</v>
      </c>
      <c r="T538">
        <v>21</v>
      </c>
      <c r="U538">
        <v>12715</v>
      </c>
    </row>
    <row r="539" spans="1:21">
      <c r="A539">
        <v>21013564</v>
      </c>
      <c r="B539">
        <v>21012097</v>
      </c>
      <c r="C539">
        <v>11008190</v>
      </c>
      <c r="E539">
        <v>21009226</v>
      </c>
      <c r="F539">
        <v>11009011</v>
      </c>
      <c r="G539">
        <v>21013900</v>
      </c>
      <c r="H539">
        <v>21</v>
      </c>
      <c r="I539">
        <v>13564</v>
      </c>
      <c r="J539">
        <v>21</v>
      </c>
      <c r="K539">
        <v>12097</v>
      </c>
      <c r="L539">
        <v>11</v>
      </c>
      <c r="M539">
        <v>8190</v>
      </c>
      <c r="P539">
        <v>21</v>
      </c>
      <c r="Q539">
        <v>9226</v>
      </c>
      <c r="R539">
        <v>11</v>
      </c>
      <c r="S539">
        <v>9011</v>
      </c>
      <c r="T539">
        <v>21</v>
      </c>
      <c r="U539">
        <v>13900</v>
      </c>
    </row>
    <row r="540" spans="1:21">
      <c r="A540">
        <v>21013583</v>
      </c>
      <c r="B540">
        <v>21012135</v>
      </c>
      <c r="C540">
        <v>11008196</v>
      </c>
      <c r="E540">
        <v>21009247</v>
      </c>
      <c r="F540">
        <v>11009040</v>
      </c>
      <c r="G540">
        <v>21013949</v>
      </c>
      <c r="H540">
        <v>21</v>
      </c>
      <c r="I540">
        <v>13583</v>
      </c>
      <c r="J540">
        <v>21</v>
      </c>
      <c r="K540">
        <v>12135</v>
      </c>
      <c r="L540">
        <v>11</v>
      </c>
      <c r="M540">
        <v>8196</v>
      </c>
      <c r="P540">
        <v>21</v>
      </c>
      <c r="Q540">
        <v>9247</v>
      </c>
      <c r="R540">
        <v>11</v>
      </c>
      <c r="S540">
        <v>9040</v>
      </c>
      <c r="T540">
        <v>21</v>
      </c>
      <c r="U540">
        <v>13949</v>
      </c>
    </row>
    <row r="541" spans="1:21">
      <c r="A541">
        <v>21013588</v>
      </c>
      <c r="B541">
        <v>21012154</v>
      </c>
      <c r="C541">
        <v>11008199</v>
      </c>
      <c r="E541">
        <v>21009259</v>
      </c>
      <c r="F541">
        <v>11009043</v>
      </c>
      <c r="G541">
        <v>21014009</v>
      </c>
      <c r="H541">
        <v>21</v>
      </c>
      <c r="I541">
        <v>13588</v>
      </c>
      <c r="J541">
        <v>21</v>
      </c>
      <c r="K541">
        <v>12154</v>
      </c>
      <c r="L541">
        <v>11</v>
      </c>
      <c r="M541">
        <v>8199</v>
      </c>
      <c r="P541">
        <v>21</v>
      </c>
      <c r="Q541">
        <v>9259</v>
      </c>
      <c r="R541">
        <v>11</v>
      </c>
      <c r="S541">
        <v>9043</v>
      </c>
      <c r="T541">
        <v>21</v>
      </c>
      <c r="U541">
        <v>14009</v>
      </c>
    </row>
    <row r="542" spans="1:21">
      <c r="A542">
        <v>21013596</v>
      </c>
      <c r="B542">
        <v>22012154</v>
      </c>
      <c r="C542">
        <v>11008202</v>
      </c>
      <c r="E542">
        <v>21009281</v>
      </c>
      <c r="F542">
        <v>11009053</v>
      </c>
      <c r="G542">
        <v>21014138</v>
      </c>
      <c r="H542">
        <v>21</v>
      </c>
      <c r="I542">
        <v>13596</v>
      </c>
      <c r="J542">
        <v>22</v>
      </c>
      <c r="K542">
        <v>12154</v>
      </c>
      <c r="L542">
        <v>11</v>
      </c>
      <c r="M542">
        <v>8202</v>
      </c>
      <c r="P542">
        <v>21</v>
      </c>
      <c r="Q542">
        <v>9281</v>
      </c>
      <c r="R542">
        <v>11</v>
      </c>
      <c r="S542">
        <v>9053</v>
      </c>
      <c r="T542">
        <v>21</v>
      </c>
      <c r="U542">
        <v>14138</v>
      </c>
    </row>
    <row r="543" spans="1:21">
      <c r="A543">
        <v>21013604</v>
      </c>
      <c r="B543">
        <v>23012184</v>
      </c>
      <c r="C543">
        <v>11008204</v>
      </c>
      <c r="E543">
        <v>21009291</v>
      </c>
      <c r="F543">
        <v>11009060</v>
      </c>
      <c r="G543">
        <v>21014155</v>
      </c>
      <c r="H543">
        <v>21</v>
      </c>
      <c r="I543">
        <v>13604</v>
      </c>
      <c r="J543">
        <v>23</v>
      </c>
      <c r="K543">
        <v>12184</v>
      </c>
      <c r="L543">
        <v>11</v>
      </c>
      <c r="M543">
        <v>8204</v>
      </c>
      <c r="P543">
        <v>21</v>
      </c>
      <c r="Q543">
        <v>9291</v>
      </c>
      <c r="R543">
        <v>11</v>
      </c>
      <c r="S543">
        <v>9060</v>
      </c>
      <c r="T543">
        <v>21</v>
      </c>
      <c r="U543">
        <v>14155</v>
      </c>
    </row>
    <row r="544" spans="1:21">
      <c r="A544">
        <v>21013631</v>
      </c>
      <c r="B544">
        <v>21012258</v>
      </c>
      <c r="C544">
        <v>11008208</v>
      </c>
      <c r="E544">
        <v>21009311</v>
      </c>
      <c r="F544">
        <v>11009067</v>
      </c>
      <c r="G544">
        <v>21014169</v>
      </c>
      <c r="H544">
        <v>21</v>
      </c>
      <c r="I544">
        <v>13631</v>
      </c>
      <c r="J544">
        <v>21</v>
      </c>
      <c r="K544">
        <v>12258</v>
      </c>
      <c r="L544">
        <v>11</v>
      </c>
      <c r="M544">
        <v>8208</v>
      </c>
      <c r="P544">
        <v>21</v>
      </c>
      <c r="Q544">
        <v>9311</v>
      </c>
      <c r="R544">
        <v>11</v>
      </c>
      <c r="S544">
        <v>9067</v>
      </c>
      <c r="T544">
        <v>21</v>
      </c>
      <c r="U544">
        <v>14169</v>
      </c>
    </row>
    <row r="545" spans="1:21">
      <c r="A545">
        <v>21013638</v>
      </c>
      <c r="B545">
        <v>21012262</v>
      </c>
      <c r="C545">
        <v>11008211</v>
      </c>
      <c r="E545">
        <v>21009322</v>
      </c>
      <c r="F545">
        <v>11009075</v>
      </c>
      <c r="G545">
        <v>21014173</v>
      </c>
      <c r="H545">
        <v>21</v>
      </c>
      <c r="I545">
        <v>13638</v>
      </c>
      <c r="J545">
        <v>21</v>
      </c>
      <c r="K545">
        <v>12262</v>
      </c>
      <c r="L545">
        <v>11</v>
      </c>
      <c r="M545">
        <v>8211</v>
      </c>
      <c r="P545">
        <v>21</v>
      </c>
      <c r="Q545">
        <v>9322</v>
      </c>
      <c r="R545">
        <v>11</v>
      </c>
      <c r="S545">
        <v>9075</v>
      </c>
      <c r="T545">
        <v>21</v>
      </c>
      <c r="U545">
        <v>14173</v>
      </c>
    </row>
    <row r="546" spans="1:21">
      <c r="A546">
        <v>21013650</v>
      </c>
      <c r="B546">
        <v>21012273</v>
      </c>
      <c r="C546">
        <v>11008217</v>
      </c>
      <c r="E546">
        <v>21009327</v>
      </c>
      <c r="F546">
        <v>11009085</v>
      </c>
      <c r="G546">
        <v>21014177</v>
      </c>
      <c r="H546">
        <v>21</v>
      </c>
      <c r="I546">
        <v>13650</v>
      </c>
      <c r="J546">
        <v>21</v>
      </c>
      <c r="K546">
        <v>12273</v>
      </c>
      <c r="L546">
        <v>11</v>
      </c>
      <c r="M546">
        <v>8217</v>
      </c>
      <c r="P546">
        <v>21</v>
      </c>
      <c r="Q546">
        <v>9327</v>
      </c>
      <c r="R546">
        <v>11</v>
      </c>
      <c r="S546">
        <v>9085</v>
      </c>
      <c r="T546">
        <v>21</v>
      </c>
      <c r="U546">
        <v>14177</v>
      </c>
    </row>
    <row r="547" spans="1:21">
      <c r="A547">
        <v>21013654</v>
      </c>
      <c r="B547">
        <v>21012312</v>
      </c>
      <c r="C547">
        <v>11008224</v>
      </c>
      <c r="E547">
        <v>21009348</v>
      </c>
      <c r="F547">
        <v>11009096</v>
      </c>
      <c r="G547">
        <v>21014306</v>
      </c>
      <c r="H547">
        <v>21</v>
      </c>
      <c r="I547">
        <v>13654</v>
      </c>
      <c r="J547">
        <v>21</v>
      </c>
      <c r="K547">
        <v>12312</v>
      </c>
      <c r="L547">
        <v>11</v>
      </c>
      <c r="M547">
        <v>8224</v>
      </c>
      <c r="P547">
        <v>21</v>
      </c>
      <c r="Q547">
        <v>9348</v>
      </c>
      <c r="R547">
        <v>11</v>
      </c>
      <c r="S547">
        <v>9096</v>
      </c>
      <c r="T547">
        <v>21</v>
      </c>
      <c r="U547">
        <v>14306</v>
      </c>
    </row>
    <row r="548" spans="1:21">
      <c r="A548">
        <v>21013658</v>
      </c>
      <c r="B548">
        <v>21012317</v>
      </c>
      <c r="C548">
        <v>11008230</v>
      </c>
      <c r="E548">
        <v>21009418</v>
      </c>
      <c r="F548">
        <v>11009131</v>
      </c>
      <c r="G548">
        <v>21014315</v>
      </c>
      <c r="H548">
        <v>21</v>
      </c>
      <c r="I548">
        <v>13658</v>
      </c>
      <c r="J548">
        <v>21</v>
      </c>
      <c r="K548">
        <v>12317</v>
      </c>
      <c r="L548">
        <v>11</v>
      </c>
      <c r="M548">
        <v>8230</v>
      </c>
      <c r="P548">
        <v>21</v>
      </c>
      <c r="Q548">
        <v>9418</v>
      </c>
      <c r="R548">
        <v>11</v>
      </c>
      <c r="S548">
        <v>9131</v>
      </c>
      <c r="T548">
        <v>21</v>
      </c>
      <c r="U548">
        <v>14315</v>
      </c>
    </row>
    <row r="549" spans="1:21">
      <c r="A549">
        <v>21013710</v>
      </c>
      <c r="B549">
        <v>21012329</v>
      </c>
      <c r="C549">
        <v>11008235</v>
      </c>
      <c r="E549">
        <v>21009442</v>
      </c>
      <c r="F549">
        <v>11009134</v>
      </c>
      <c r="G549">
        <v>21014322</v>
      </c>
      <c r="H549">
        <v>21</v>
      </c>
      <c r="I549">
        <v>13710</v>
      </c>
      <c r="J549">
        <v>21</v>
      </c>
      <c r="K549">
        <v>12329</v>
      </c>
      <c r="L549">
        <v>11</v>
      </c>
      <c r="M549">
        <v>8235</v>
      </c>
      <c r="P549">
        <v>21</v>
      </c>
      <c r="Q549">
        <v>9442</v>
      </c>
      <c r="R549">
        <v>11</v>
      </c>
      <c r="S549">
        <v>9134</v>
      </c>
      <c r="T549">
        <v>21</v>
      </c>
      <c r="U549">
        <v>14322</v>
      </c>
    </row>
    <row r="550" spans="1:21">
      <c r="A550">
        <v>21013712</v>
      </c>
      <c r="B550">
        <v>21012343</v>
      </c>
      <c r="C550">
        <v>11008242</v>
      </c>
      <c r="E550">
        <v>21009449</v>
      </c>
      <c r="F550">
        <v>12009134</v>
      </c>
      <c r="G550">
        <v>21014341</v>
      </c>
      <c r="H550">
        <v>21</v>
      </c>
      <c r="I550">
        <v>13712</v>
      </c>
      <c r="J550">
        <v>21</v>
      </c>
      <c r="K550">
        <v>12343</v>
      </c>
      <c r="L550">
        <v>11</v>
      </c>
      <c r="M550">
        <v>8242</v>
      </c>
      <c r="P550">
        <v>21</v>
      </c>
      <c r="Q550">
        <v>9449</v>
      </c>
      <c r="R550">
        <v>12</v>
      </c>
      <c r="S550">
        <v>9134</v>
      </c>
      <c r="T550">
        <v>21</v>
      </c>
      <c r="U550">
        <v>14341</v>
      </c>
    </row>
    <row r="551" spans="1:21">
      <c r="A551">
        <v>21013736</v>
      </c>
      <c r="B551">
        <v>21012351</v>
      </c>
      <c r="C551">
        <v>11008246</v>
      </c>
      <c r="E551">
        <v>21009478</v>
      </c>
      <c r="F551">
        <v>13009159</v>
      </c>
      <c r="G551">
        <v>21014342</v>
      </c>
      <c r="H551">
        <v>21</v>
      </c>
      <c r="I551">
        <v>13736</v>
      </c>
      <c r="J551">
        <v>21</v>
      </c>
      <c r="K551">
        <v>12351</v>
      </c>
      <c r="L551">
        <v>11</v>
      </c>
      <c r="M551">
        <v>8246</v>
      </c>
      <c r="P551">
        <v>21</v>
      </c>
      <c r="Q551">
        <v>9478</v>
      </c>
      <c r="R551">
        <v>13</v>
      </c>
      <c r="S551">
        <v>9159</v>
      </c>
      <c r="T551">
        <v>21</v>
      </c>
      <c r="U551">
        <v>14342</v>
      </c>
    </row>
    <row r="552" spans="1:21">
      <c r="A552">
        <v>21013744</v>
      </c>
      <c r="B552">
        <v>21012367</v>
      </c>
      <c r="C552">
        <v>11008250</v>
      </c>
      <c r="E552">
        <v>21009491</v>
      </c>
      <c r="F552">
        <v>11009265</v>
      </c>
      <c r="G552">
        <v>21014367</v>
      </c>
      <c r="H552">
        <v>21</v>
      </c>
      <c r="I552">
        <v>13744</v>
      </c>
      <c r="J552">
        <v>21</v>
      </c>
      <c r="K552">
        <v>12367</v>
      </c>
      <c r="L552">
        <v>11</v>
      </c>
      <c r="M552">
        <v>8250</v>
      </c>
      <c r="P552">
        <v>21</v>
      </c>
      <c r="Q552">
        <v>9491</v>
      </c>
      <c r="R552">
        <v>11</v>
      </c>
      <c r="S552">
        <v>9265</v>
      </c>
      <c r="T552">
        <v>21</v>
      </c>
      <c r="U552">
        <v>14367</v>
      </c>
    </row>
    <row r="553" spans="1:21">
      <c r="A553">
        <v>21013747</v>
      </c>
      <c r="B553">
        <v>21012376</v>
      </c>
      <c r="C553">
        <v>11008258</v>
      </c>
      <c r="E553">
        <v>21009498</v>
      </c>
      <c r="F553">
        <v>11009275</v>
      </c>
      <c r="G553">
        <v>21014373</v>
      </c>
      <c r="H553">
        <v>21</v>
      </c>
      <c r="I553">
        <v>13747</v>
      </c>
      <c r="J553">
        <v>21</v>
      </c>
      <c r="K553">
        <v>12376</v>
      </c>
      <c r="L553">
        <v>11</v>
      </c>
      <c r="M553">
        <v>8258</v>
      </c>
      <c r="P553">
        <v>21</v>
      </c>
      <c r="Q553">
        <v>9498</v>
      </c>
      <c r="R553">
        <v>11</v>
      </c>
      <c r="S553">
        <v>9275</v>
      </c>
      <c r="T553">
        <v>21</v>
      </c>
      <c r="U553">
        <v>14373</v>
      </c>
    </row>
    <row r="554" spans="1:21">
      <c r="A554">
        <v>21013810</v>
      </c>
      <c r="B554">
        <v>21012398</v>
      </c>
      <c r="C554">
        <v>11008263</v>
      </c>
      <c r="E554">
        <v>21009500</v>
      </c>
      <c r="F554">
        <v>11009280</v>
      </c>
      <c r="G554">
        <v>21014384</v>
      </c>
      <c r="H554">
        <v>21</v>
      </c>
      <c r="I554">
        <v>13810</v>
      </c>
      <c r="J554">
        <v>21</v>
      </c>
      <c r="K554">
        <v>12398</v>
      </c>
      <c r="L554">
        <v>11</v>
      </c>
      <c r="M554">
        <v>8263</v>
      </c>
      <c r="P554">
        <v>21</v>
      </c>
      <c r="Q554">
        <v>9500</v>
      </c>
      <c r="R554">
        <v>11</v>
      </c>
      <c r="S554">
        <v>9280</v>
      </c>
      <c r="T554">
        <v>21</v>
      </c>
      <c r="U554">
        <v>14384</v>
      </c>
    </row>
    <row r="555" spans="1:21">
      <c r="A555">
        <v>21013818</v>
      </c>
      <c r="B555">
        <v>21012409</v>
      </c>
      <c r="C555">
        <v>11008264</v>
      </c>
      <c r="E555">
        <v>21009520</v>
      </c>
      <c r="F555">
        <v>11009286</v>
      </c>
      <c r="G555">
        <v>21014406</v>
      </c>
      <c r="H555">
        <v>21</v>
      </c>
      <c r="I555">
        <v>13818</v>
      </c>
      <c r="J555">
        <v>21</v>
      </c>
      <c r="K555">
        <v>12409</v>
      </c>
      <c r="L555">
        <v>11</v>
      </c>
      <c r="M555">
        <v>8264</v>
      </c>
      <c r="P555">
        <v>21</v>
      </c>
      <c r="Q555">
        <v>9520</v>
      </c>
      <c r="R555">
        <v>11</v>
      </c>
      <c r="S555">
        <v>9286</v>
      </c>
      <c r="T555">
        <v>21</v>
      </c>
      <c r="U555">
        <v>14406</v>
      </c>
    </row>
    <row r="556" spans="1:21">
      <c r="A556">
        <v>21013827</v>
      </c>
      <c r="B556">
        <v>21012413</v>
      </c>
      <c r="C556">
        <v>11008275</v>
      </c>
      <c r="E556">
        <v>21009531</v>
      </c>
      <c r="F556">
        <v>11009288</v>
      </c>
      <c r="G556">
        <v>21014472</v>
      </c>
      <c r="H556">
        <v>21</v>
      </c>
      <c r="I556">
        <v>13827</v>
      </c>
      <c r="J556">
        <v>21</v>
      </c>
      <c r="K556">
        <v>12413</v>
      </c>
      <c r="L556">
        <v>11</v>
      </c>
      <c r="M556">
        <v>8275</v>
      </c>
      <c r="P556">
        <v>21</v>
      </c>
      <c r="Q556">
        <v>9531</v>
      </c>
      <c r="R556">
        <v>11</v>
      </c>
      <c r="S556">
        <v>9288</v>
      </c>
      <c r="T556">
        <v>21</v>
      </c>
      <c r="U556">
        <v>14472</v>
      </c>
    </row>
    <row r="557" spans="1:21">
      <c r="A557">
        <v>21013839</v>
      </c>
      <c r="B557">
        <v>21012416</v>
      </c>
      <c r="C557">
        <v>11008284</v>
      </c>
      <c r="E557">
        <v>21009775</v>
      </c>
      <c r="F557">
        <v>11009296</v>
      </c>
      <c r="G557">
        <v>21014494</v>
      </c>
      <c r="H557">
        <v>21</v>
      </c>
      <c r="I557">
        <v>13839</v>
      </c>
      <c r="J557">
        <v>21</v>
      </c>
      <c r="K557">
        <v>12416</v>
      </c>
      <c r="L557">
        <v>11</v>
      </c>
      <c r="M557">
        <v>8284</v>
      </c>
      <c r="P557">
        <v>21</v>
      </c>
      <c r="Q557">
        <v>9775</v>
      </c>
      <c r="R557">
        <v>11</v>
      </c>
      <c r="S557">
        <v>9296</v>
      </c>
      <c r="T557">
        <v>21</v>
      </c>
      <c r="U557">
        <v>14494</v>
      </c>
    </row>
    <row r="558" spans="1:21">
      <c r="A558">
        <v>21013844</v>
      </c>
      <c r="B558">
        <v>21012427</v>
      </c>
      <c r="C558">
        <v>11008294</v>
      </c>
      <c r="E558">
        <v>21010767</v>
      </c>
      <c r="F558">
        <v>11009305</v>
      </c>
      <c r="G558">
        <v>21014501</v>
      </c>
      <c r="H558">
        <v>21</v>
      </c>
      <c r="I558">
        <v>13844</v>
      </c>
      <c r="J558">
        <v>21</v>
      </c>
      <c r="K558">
        <v>12427</v>
      </c>
      <c r="L558">
        <v>11</v>
      </c>
      <c r="M558">
        <v>8294</v>
      </c>
      <c r="P558">
        <v>21</v>
      </c>
      <c r="Q558">
        <v>10767</v>
      </c>
      <c r="R558">
        <v>11</v>
      </c>
      <c r="S558">
        <v>9305</v>
      </c>
      <c r="T558">
        <v>21</v>
      </c>
      <c r="U558">
        <v>14501</v>
      </c>
    </row>
    <row r="559" spans="1:21">
      <c r="A559">
        <v>21013863</v>
      </c>
      <c r="B559">
        <v>21012435</v>
      </c>
      <c r="C559">
        <v>11008300</v>
      </c>
      <c r="E559">
        <v>21010776</v>
      </c>
      <c r="F559">
        <v>11009310</v>
      </c>
      <c r="G559">
        <v>21014508</v>
      </c>
      <c r="H559">
        <v>21</v>
      </c>
      <c r="I559">
        <v>13863</v>
      </c>
      <c r="J559">
        <v>21</v>
      </c>
      <c r="K559">
        <v>12435</v>
      </c>
      <c r="L559">
        <v>11</v>
      </c>
      <c r="M559">
        <v>8300</v>
      </c>
      <c r="P559">
        <v>21</v>
      </c>
      <c r="Q559">
        <v>10776</v>
      </c>
      <c r="R559">
        <v>11</v>
      </c>
      <c r="S559">
        <v>9310</v>
      </c>
      <c r="T559">
        <v>21</v>
      </c>
      <c r="U559">
        <v>14508</v>
      </c>
    </row>
    <row r="560" spans="1:21">
      <c r="A560">
        <v>21013871</v>
      </c>
      <c r="B560">
        <v>21012438</v>
      </c>
      <c r="C560">
        <v>11008318</v>
      </c>
      <c r="E560">
        <v>21010794</v>
      </c>
      <c r="F560">
        <v>11009333</v>
      </c>
      <c r="G560">
        <v>21014519</v>
      </c>
      <c r="H560">
        <v>21</v>
      </c>
      <c r="I560">
        <v>13871</v>
      </c>
      <c r="J560">
        <v>21</v>
      </c>
      <c r="K560">
        <v>12438</v>
      </c>
      <c r="L560">
        <v>11</v>
      </c>
      <c r="M560">
        <v>8318</v>
      </c>
      <c r="P560">
        <v>21</v>
      </c>
      <c r="Q560">
        <v>10794</v>
      </c>
      <c r="R560">
        <v>11</v>
      </c>
      <c r="S560">
        <v>9333</v>
      </c>
      <c r="T560">
        <v>21</v>
      </c>
      <c r="U560">
        <v>14519</v>
      </c>
    </row>
    <row r="561" spans="1:21">
      <c r="A561">
        <v>21013874</v>
      </c>
      <c r="B561">
        <v>21012444</v>
      </c>
      <c r="C561">
        <v>11008321</v>
      </c>
      <c r="E561">
        <v>21010803</v>
      </c>
      <c r="F561">
        <v>11009341</v>
      </c>
      <c r="G561">
        <v>21014524</v>
      </c>
      <c r="H561">
        <v>21</v>
      </c>
      <c r="I561">
        <v>13874</v>
      </c>
      <c r="J561">
        <v>21</v>
      </c>
      <c r="K561">
        <v>12444</v>
      </c>
      <c r="L561">
        <v>11</v>
      </c>
      <c r="M561">
        <v>8321</v>
      </c>
      <c r="P561">
        <v>21</v>
      </c>
      <c r="Q561">
        <v>10803</v>
      </c>
      <c r="R561">
        <v>11</v>
      </c>
      <c r="S561">
        <v>9341</v>
      </c>
      <c r="T561">
        <v>21</v>
      </c>
      <c r="U561">
        <v>14524</v>
      </c>
    </row>
    <row r="562" spans="1:21">
      <c r="A562">
        <v>21013897</v>
      </c>
      <c r="B562">
        <v>21012465</v>
      </c>
      <c r="C562">
        <v>11008456</v>
      </c>
      <c r="E562">
        <v>21010812</v>
      </c>
      <c r="F562">
        <v>11009349</v>
      </c>
      <c r="G562">
        <v>21014544</v>
      </c>
      <c r="H562">
        <v>21</v>
      </c>
      <c r="I562">
        <v>13897</v>
      </c>
      <c r="J562">
        <v>21</v>
      </c>
      <c r="K562">
        <v>12465</v>
      </c>
      <c r="L562">
        <v>11</v>
      </c>
      <c r="M562">
        <v>8456</v>
      </c>
      <c r="P562">
        <v>21</v>
      </c>
      <c r="Q562">
        <v>10812</v>
      </c>
      <c r="R562">
        <v>11</v>
      </c>
      <c r="S562">
        <v>9349</v>
      </c>
      <c r="T562">
        <v>21</v>
      </c>
      <c r="U562">
        <v>14544</v>
      </c>
    </row>
    <row r="563" spans="1:21">
      <c r="A563">
        <v>21013906</v>
      </c>
      <c r="B563">
        <v>21012484</v>
      </c>
      <c r="C563">
        <v>11008473</v>
      </c>
      <c r="E563">
        <v>21010817</v>
      </c>
      <c r="F563">
        <v>11009352</v>
      </c>
      <c r="G563">
        <v>21014551</v>
      </c>
      <c r="H563">
        <v>21</v>
      </c>
      <c r="I563">
        <v>13906</v>
      </c>
      <c r="J563">
        <v>21</v>
      </c>
      <c r="K563">
        <v>12484</v>
      </c>
      <c r="L563">
        <v>11</v>
      </c>
      <c r="M563">
        <v>8473</v>
      </c>
      <c r="P563">
        <v>21</v>
      </c>
      <c r="Q563">
        <v>10817</v>
      </c>
      <c r="R563">
        <v>11</v>
      </c>
      <c r="S563">
        <v>9352</v>
      </c>
      <c r="T563">
        <v>21</v>
      </c>
      <c r="U563">
        <v>14551</v>
      </c>
    </row>
    <row r="564" spans="1:21">
      <c r="A564">
        <v>21013919</v>
      </c>
      <c r="B564">
        <v>21012491</v>
      </c>
      <c r="C564">
        <v>11008481</v>
      </c>
      <c r="E564">
        <v>21010833</v>
      </c>
      <c r="F564">
        <v>11009358</v>
      </c>
      <c r="G564">
        <v>21014559</v>
      </c>
      <c r="H564">
        <v>21</v>
      </c>
      <c r="I564">
        <v>13919</v>
      </c>
      <c r="J564">
        <v>21</v>
      </c>
      <c r="K564">
        <v>12491</v>
      </c>
      <c r="L564">
        <v>11</v>
      </c>
      <c r="M564">
        <v>8481</v>
      </c>
      <c r="P564">
        <v>21</v>
      </c>
      <c r="Q564">
        <v>10833</v>
      </c>
      <c r="R564">
        <v>11</v>
      </c>
      <c r="S564">
        <v>9358</v>
      </c>
      <c r="T564">
        <v>21</v>
      </c>
      <c r="U564">
        <v>14559</v>
      </c>
    </row>
    <row r="565" spans="1:21">
      <c r="A565">
        <v>21013924</v>
      </c>
      <c r="B565">
        <v>21012503</v>
      </c>
      <c r="C565">
        <v>11008488</v>
      </c>
      <c r="E565">
        <v>21010858</v>
      </c>
      <c r="F565">
        <v>11009366</v>
      </c>
      <c r="G565">
        <v>21014562</v>
      </c>
      <c r="H565">
        <v>21</v>
      </c>
      <c r="I565">
        <v>13924</v>
      </c>
      <c r="J565">
        <v>21</v>
      </c>
      <c r="K565">
        <v>12503</v>
      </c>
      <c r="L565">
        <v>11</v>
      </c>
      <c r="M565">
        <v>8488</v>
      </c>
      <c r="P565">
        <v>21</v>
      </c>
      <c r="Q565">
        <v>10858</v>
      </c>
      <c r="R565">
        <v>11</v>
      </c>
      <c r="S565">
        <v>9366</v>
      </c>
      <c r="T565">
        <v>21</v>
      </c>
      <c r="U565">
        <v>14562</v>
      </c>
    </row>
    <row r="566" spans="1:21">
      <c r="A566">
        <v>21013940</v>
      </c>
      <c r="B566">
        <v>21012507</v>
      </c>
      <c r="C566">
        <v>11008519</v>
      </c>
      <c r="E566">
        <v>21010864</v>
      </c>
      <c r="F566">
        <v>11009372</v>
      </c>
      <c r="G566">
        <v>21014665</v>
      </c>
      <c r="H566">
        <v>21</v>
      </c>
      <c r="I566">
        <v>13940</v>
      </c>
      <c r="J566">
        <v>21</v>
      </c>
      <c r="K566">
        <v>12507</v>
      </c>
      <c r="L566">
        <v>11</v>
      </c>
      <c r="M566">
        <v>8519</v>
      </c>
      <c r="P566">
        <v>21</v>
      </c>
      <c r="Q566">
        <v>10864</v>
      </c>
      <c r="R566">
        <v>11</v>
      </c>
      <c r="S566">
        <v>9372</v>
      </c>
      <c r="T566">
        <v>21</v>
      </c>
      <c r="U566">
        <v>14665</v>
      </c>
    </row>
    <row r="567" spans="1:21">
      <c r="A567">
        <v>21013953</v>
      </c>
      <c r="B567">
        <v>21012511</v>
      </c>
      <c r="C567">
        <v>11008532</v>
      </c>
      <c r="E567">
        <v>21010876</v>
      </c>
      <c r="F567">
        <v>11009397</v>
      </c>
      <c r="G567">
        <v>21014671</v>
      </c>
      <c r="H567">
        <v>21</v>
      </c>
      <c r="I567">
        <v>13953</v>
      </c>
      <c r="J567">
        <v>21</v>
      </c>
      <c r="K567">
        <v>12511</v>
      </c>
      <c r="L567">
        <v>11</v>
      </c>
      <c r="M567">
        <v>8532</v>
      </c>
      <c r="P567">
        <v>21</v>
      </c>
      <c r="Q567">
        <v>10876</v>
      </c>
      <c r="R567">
        <v>11</v>
      </c>
      <c r="S567">
        <v>9397</v>
      </c>
      <c r="T567">
        <v>21</v>
      </c>
      <c r="U567">
        <v>14671</v>
      </c>
    </row>
    <row r="568" spans="1:21">
      <c r="A568">
        <v>21013957</v>
      </c>
      <c r="B568">
        <v>21012531</v>
      </c>
      <c r="C568">
        <v>11008541</v>
      </c>
      <c r="E568">
        <v>21010880</v>
      </c>
      <c r="F568">
        <v>11009399</v>
      </c>
      <c r="G568">
        <v>21014682</v>
      </c>
      <c r="H568">
        <v>21</v>
      </c>
      <c r="I568">
        <v>13957</v>
      </c>
      <c r="J568">
        <v>21</v>
      </c>
      <c r="K568">
        <v>12531</v>
      </c>
      <c r="L568">
        <v>11</v>
      </c>
      <c r="M568">
        <v>8541</v>
      </c>
      <c r="P568">
        <v>21</v>
      </c>
      <c r="Q568">
        <v>10880</v>
      </c>
      <c r="R568">
        <v>11</v>
      </c>
      <c r="S568">
        <v>9399</v>
      </c>
      <c r="T568">
        <v>21</v>
      </c>
      <c r="U568">
        <v>14682</v>
      </c>
    </row>
    <row r="569" spans="1:21">
      <c r="A569">
        <v>21013982</v>
      </c>
      <c r="B569">
        <v>21012550</v>
      </c>
      <c r="C569">
        <v>11008547</v>
      </c>
      <c r="E569">
        <v>21010903</v>
      </c>
      <c r="F569">
        <v>11009413</v>
      </c>
      <c r="G569">
        <v>21014691</v>
      </c>
      <c r="H569">
        <v>21</v>
      </c>
      <c r="I569">
        <v>13982</v>
      </c>
      <c r="J569">
        <v>21</v>
      </c>
      <c r="K569">
        <v>12550</v>
      </c>
      <c r="L569">
        <v>11</v>
      </c>
      <c r="M569">
        <v>8547</v>
      </c>
      <c r="P569">
        <v>21</v>
      </c>
      <c r="Q569">
        <v>10903</v>
      </c>
      <c r="R569">
        <v>11</v>
      </c>
      <c r="S569">
        <v>9413</v>
      </c>
      <c r="T569">
        <v>21</v>
      </c>
      <c r="U569">
        <v>14691</v>
      </c>
    </row>
    <row r="570" spans="1:21">
      <c r="A570">
        <v>21013987</v>
      </c>
      <c r="B570">
        <v>21012557</v>
      </c>
      <c r="C570">
        <v>11008557</v>
      </c>
      <c r="E570">
        <v>22010904</v>
      </c>
      <c r="F570">
        <v>11009426</v>
      </c>
      <c r="G570">
        <v>21014710</v>
      </c>
      <c r="H570">
        <v>21</v>
      </c>
      <c r="I570">
        <v>13987</v>
      </c>
      <c r="J570">
        <v>21</v>
      </c>
      <c r="K570">
        <v>12557</v>
      </c>
      <c r="L570">
        <v>11</v>
      </c>
      <c r="M570">
        <v>8557</v>
      </c>
      <c r="P570">
        <v>22</v>
      </c>
      <c r="Q570">
        <v>10904</v>
      </c>
      <c r="R570">
        <v>11</v>
      </c>
      <c r="S570">
        <v>9426</v>
      </c>
      <c r="T570">
        <v>21</v>
      </c>
      <c r="U570">
        <v>14710</v>
      </c>
    </row>
    <row r="571" spans="1:21">
      <c r="A571">
        <v>21013990</v>
      </c>
      <c r="B571">
        <v>21012563</v>
      </c>
      <c r="C571">
        <v>11008559</v>
      </c>
      <c r="E571">
        <v>23010930</v>
      </c>
      <c r="F571">
        <v>11009427</v>
      </c>
      <c r="G571">
        <v>21014719</v>
      </c>
      <c r="H571">
        <v>21</v>
      </c>
      <c r="I571">
        <v>13990</v>
      </c>
      <c r="J571">
        <v>21</v>
      </c>
      <c r="K571">
        <v>12563</v>
      </c>
      <c r="L571">
        <v>11</v>
      </c>
      <c r="M571">
        <v>8559</v>
      </c>
      <c r="P571">
        <v>23</v>
      </c>
      <c r="Q571">
        <v>10930</v>
      </c>
      <c r="R571">
        <v>11</v>
      </c>
      <c r="S571">
        <v>9427</v>
      </c>
      <c r="T571">
        <v>21</v>
      </c>
      <c r="U571">
        <v>14719</v>
      </c>
    </row>
    <row r="572" spans="1:21">
      <c r="A572">
        <v>21013993</v>
      </c>
      <c r="B572">
        <v>21012570</v>
      </c>
      <c r="C572">
        <v>11008563</v>
      </c>
      <c r="E572">
        <v>21010984</v>
      </c>
      <c r="F572">
        <v>11009435</v>
      </c>
      <c r="G572">
        <v>21014728</v>
      </c>
      <c r="H572">
        <v>21</v>
      </c>
      <c r="I572">
        <v>13993</v>
      </c>
      <c r="J572">
        <v>21</v>
      </c>
      <c r="K572">
        <v>12570</v>
      </c>
      <c r="L572">
        <v>11</v>
      </c>
      <c r="M572">
        <v>8563</v>
      </c>
      <c r="P572">
        <v>21</v>
      </c>
      <c r="Q572">
        <v>10984</v>
      </c>
      <c r="R572">
        <v>11</v>
      </c>
      <c r="S572">
        <v>9435</v>
      </c>
      <c r="T572">
        <v>21</v>
      </c>
      <c r="U572">
        <v>14728</v>
      </c>
    </row>
    <row r="573" spans="1:21">
      <c r="A573">
        <v>21014012</v>
      </c>
      <c r="B573">
        <v>21012578</v>
      </c>
      <c r="C573">
        <v>11008567</v>
      </c>
      <c r="E573">
        <v>21011237</v>
      </c>
      <c r="F573">
        <v>11009439</v>
      </c>
      <c r="G573">
        <v>21014809</v>
      </c>
      <c r="H573">
        <v>21</v>
      </c>
      <c r="I573">
        <v>14012</v>
      </c>
      <c r="J573">
        <v>21</v>
      </c>
      <c r="K573">
        <v>12578</v>
      </c>
      <c r="L573">
        <v>11</v>
      </c>
      <c r="M573">
        <v>8567</v>
      </c>
      <c r="P573">
        <v>21</v>
      </c>
      <c r="Q573">
        <v>11237</v>
      </c>
      <c r="R573">
        <v>11</v>
      </c>
      <c r="S573">
        <v>9439</v>
      </c>
      <c r="T573">
        <v>21</v>
      </c>
      <c r="U573">
        <v>14809</v>
      </c>
    </row>
    <row r="574" spans="1:21">
      <c r="A574">
        <v>21014020</v>
      </c>
      <c r="B574">
        <v>21012583</v>
      </c>
      <c r="C574">
        <v>11008568</v>
      </c>
      <c r="E574">
        <v>21011375</v>
      </c>
      <c r="F574">
        <v>11009442</v>
      </c>
      <c r="G574">
        <v>21014818</v>
      </c>
      <c r="H574">
        <v>21</v>
      </c>
      <c r="I574">
        <v>14020</v>
      </c>
      <c r="J574">
        <v>21</v>
      </c>
      <c r="K574">
        <v>12583</v>
      </c>
      <c r="L574">
        <v>11</v>
      </c>
      <c r="M574">
        <v>8568</v>
      </c>
      <c r="P574">
        <v>21</v>
      </c>
      <c r="Q574">
        <v>11375</v>
      </c>
      <c r="R574">
        <v>11</v>
      </c>
      <c r="S574">
        <v>9442</v>
      </c>
      <c r="T574">
        <v>21</v>
      </c>
      <c r="U574">
        <v>14818</v>
      </c>
    </row>
    <row r="575" spans="1:21">
      <c r="A575">
        <v>21014031</v>
      </c>
      <c r="B575">
        <v>21012606</v>
      </c>
      <c r="C575">
        <v>11008580</v>
      </c>
      <c r="E575">
        <v>21011388</v>
      </c>
      <c r="F575">
        <v>11009454</v>
      </c>
      <c r="G575">
        <v>21014836</v>
      </c>
      <c r="H575">
        <v>21</v>
      </c>
      <c r="I575">
        <v>14031</v>
      </c>
      <c r="J575">
        <v>21</v>
      </c>
      <c r="K575">
        <v>12606</v>
      </c>
      <c r="L575">
        <v>11</v>
      </c>
      <c r="M575">
        <v>8580</v>
      </c>
      <c r="P575">
        <v>21</v>
      </c>
      <c r="Q575">
        <v>11388</v>
      </c>
      <c r="R575">
        <v>11</v>
      </c>
      <c r="S575">
        <v>9454</v>
      </c>
      <c r="T575">
        <v>21</v>
      </c>
      <c r="U575">
        <v>14836</v>
      </c>
    </row>
    <row r="576" spans="1:21">
      <c r="A576">
        <v>21014055</v>
      </c>
      <c r="B576">
        <v>21012611</v>
      </c>
      <c r="C576">
        <v>11008580</v>
      </c>
      <c r="E576">
        <v>21011400</v>
      </c>
      <c r="F576">
        <v>11009464</v>
      </c>
      <c r="G576">
        <v>21014843</v>
      </c>
      <c r="H576">
        <v>21</v>
      </c>
      <c r="I576">
        <v>14055</v>
      </c>
      <c r="J576">
        <v>21</v>
      </c>
      <c r="K576">
        <v>12611</v>
      </c>
      <c r="L576">
        <v>11</v>
      </c>
      <c r="M576">
        <v>8580</v>
      </c>
      <c r="P576">
        <v>21</v>
      </c>
      <c r="Q576">
        <v>11400</v>
      </c>
      <c r="R576">
        <v>11</v>
      </c>
      <c r="S576">
        <v>9464</v>
      </c>
      <c r="T576">
        <v>21</v>
      </c>
      <c r="U576">
        <v>14843</v>
      </c>
    </row>
    <row r="577" spans="1:21">
      <c r="A577">
        <v>21014062</v>
      </c>
      <c r="B577">
        <v>21012618</v>
      </c>
      <c r="C577">
        <v>11008608</v>
      </c>
      <c r="E577">
        <v>21011405</v>
      </c>
      <c r="F577">
        <v>11009493</v>
      </c>
      <c r="G577">
        <v>21014892</v>
      </c>
      <c r="H577">
        <v>21</v>
      </c>
      <c r="I577">
        <v>14062</v>
      </c>
      <c r="J577">
        <v>21</v>
      </c>
      <c r="K577">
        <v>12618</v>
      </c>
      <c r="L577">
        <v>11</v>
      </c>
      <c r="M577">
        <v>8608</v>
      </c>
      <c r="P577">
        <v>21</v>
      </c>
      <c r="Q577">
        <v>11405</v>
      </c>
      <c r="R577">
        <v>11</v>
      </c>
      <c r="S577">
        <v>9493</v>
      </c>
      <c r="T577">
        <v>21</v>
      </c>
      <c r="U577">
        <v>14892</v>
      </c>
    </row>
    <row r="578" spans="1:21">
      <c r="A578">
        <v>21014065</v>
      </c>
      <c r="B578">
        <v>21012627</v>
      </c>
      <c r="C578">
        <v>11008615</v>
      </c>
      <c r="E578">
        <v>21011408</v>
      </c>
      <c r="F578">
        <v>11009498</v>
      </c>
      <c r="G578">
        <v>21014901</v>
      </c>
      <c r="H578">
        <v>21</v>
      </c>
      <c r="I578">
        <v>14065</v>
      </c>
      <c r="J578">
        <v>21</v>
      </c>
      <c r="K578">
        <v>12627</v>
      </c>
      <c r="L578">
        <v>11</v>
      </c>
      <c r="M578">
        <v>8615</v>
      </c>
      <c r="P578">
        <v>21</v>
      </c>
      <c r="Q578">
        <v>11408</v>
      </c>
      <c r="R578">
        <v>11</v>
      </c>
      <c r="S578">
        <v>9498</v>
      </c>
      <c r="T578">
        <v>21</v>
      </c>
      <c r="U578">
        <v>14901</v>
      </c>
    </row>
    <row r="579" spans="1:21">
      <c r="A579">
        <v>21014109</v>
      </c>
      <c r="B579">
        <v>21012646</v>
      </c>
      <c r="C579">
        <v>11008620</v>
      </c>
      <c r="E579">
        <v>21011441</v>
      </c>
      <c r="F579">
        <v>11009505</v>
      </c>
      <c r="G579">
        <v>21014923</v>
      </c>
      <c r="H579">
        <v>21</v>
      </c>
      <c r="I579">
        <v>14109</v>
      </c>
      <c r="J579">
        <v>21</v>
      </c>
      <c r="K579">
        <v>12646</v>
      </c>
      <c r="L579">
        <v>11</v>
      </c>
      <c r="M579">
        <v>8620</v>
      </c>
      <c r="P579">
        <v>21</v>
      </c>
      <c r="Q579">
        <v>11441</v>
      </c>
      <c r="R579">
        <v>11</v>
      </c>
      <c r="S579">
        <v>9505</v>
      </c>
      <c r="T579">
        <v>21</v>
      </c>
      <c r="U579">
        <v>14923</v>
      </c>
    </row>
    <row r="580" spans="1:21">
      <c r="A580">
        <v>21014119</v>
      </c>
      <c r="B580">
        <v>21012663</v>
      </c>
      <c r="C580">
        <v>11008623</v>
      </c>
      <c r="E580">
        <v>21011468</v>
      </c>
      <c r="F580">
        <v>11009508</v>
      </c>
      <c r="G580">
        <v>21014931</v>
      </c>
      <c r="H580">
        <v>21</v>
      </c>
      <c r="I580">
        <v>14119</v>
      </c>
      <c r="J580">
        <v>21</v>
      </c>
      <c r="K580">
        <v>12663</v>
      </c>
      <c r="L580">
        <v>11</v>
      </c>
      <c r="M580">
        <v>8623</v>
      </c>
      <c r="P580">
        <v>21</v>
      </c>
      <c r="Q580">
        <v>11468</v>
      </c>
      <c r="R580">
        <v>11</v>
      </c>
      <c r="S580">
        <v>9508</v>
      </c>
      <c r="T580">
        <v>21</v>
      </c>
      <c r="U580">
        <v>14931</v>
      </c>
    </row>
    <row r="581" spans="1:21">
      <c r="A581">
        <v>21014130</v>
      </c>
      <c r="B581">
        <v>21012670</v>
      </c>
      <c r="C581">
        <v>11008626</v>
      </c>
      <c r="E581">
        <v>21011477</v>
      </c>
      <c r="F581">
        <v>11009516</v>
      </c>
      <c r="G581">
        <v>21014983</v>
      </c>
      <c r="H581">
        <v>21</v>
      </c>
      <c r="I581">
        <v>14130</v>
      </c>
      <c r="J581">
        <v>21</v>
      </c>
      <c r="K581">
        <v>12670</v>
      </c>
      <c r="L581">
        <v>11</v>
      </c>
      <c r="M581">
        <v>8626</v>
      </c>
      <c r="P581">
        <v>21</v>
      </c>
      <c r="Q581">
        <v>11477</v>
      </c>
      <c r="R581">
        <v>11</v>
      </c>
      <c r="S581">
        <v>9516</v>
      </c>
      <c r="T581">
        <v>21</v>
      </c>
      <c r="U581">
        <v>14983</v>
      </c>
    </row>
    <row r="582" spans="1:21">
      <c r="A582">
        <v>21014152</v>
      </c>
      <c r="B582">
        <v>21012680</v>
      </c>
      <c r="C582">
        <v>11008629</v>
      </c>
      <c r="E582">
        <v>21011486</v>
      </c>
      <c r="F582">
        <v>11009517</v>
      </c>
      <c r="G582">
        <v>21014991</v>
      </c>
      <c r="H582">
        <v>21</v>
      </c>
      <c r="I582">
        <v>14152</v>
      </c>
      <c r="J582">
        <v>21</v>
      </c>
      <c r="K582">
        <v>12680</v>
      </c>
      <c r="L582">
        <v>11</v>
      </c>
      <c r="M582">
        <v>8629</v>
      </c>
      <c r="P582">
        <v>21</v>
      </c>
      <c r="Q582">
        <v>11486</v>
      </c>
      <c r="R582">
        <v>11</v>
      </c>
      <c r="S582">
        <v>9517</v>
      </c>
      <c r="T582">
        <v>21</v>
      </c>
      <c r="U582">
        <v>14991</v>
      </c>
    </row>
    <row r="583" spans="1:21">
      <c r="A583">
        <v>21014164</v>
      </c>
      <c r="B583">
        <v>21012702</v>
      </c>
      <c r="C583">
        <v>11008633</v>
      </c>
      <c r="E583">
        <v>21011492</v>
      </c>
      <c r="F583">
        <v>11009525</v>
      </c>
      <c r="G583">
        <v>21015010</v>
      </c>
      <c r="H583">
        <v>21</v>
      </c>
      <c r="I583">
        <v>14164</v>
      </c>
      <c r="J583">
        <v>21</v>
      </c>
      <c r="K583">
        <v>12702</v>
      </c>
      <c r="L583">
        <v>11</v>
      </c>
      <c r="M583">
        <v>8633</v>
      </c>
      <c r="P583">
        <v>21</v>
      </c>
      <c r="Q583">
        <v>11492</v>
      </c>
      <c r="R583">
        <v>11</v>
      </c>
      <c r="S583">
        <v>9525</v>
      </c>
      <c r="T583">
        <v>21</v>
      </c>
      <c r="U583">
        <v>15010</v>
      </c>
    </row>
    <row r="584" spans="1:21">
      <c r="A584">
        <v>21014189</v>
      </c>
      <c r="B584">
        <v>21012716</v>
      </c>
      <c r="C584">
        <v>11008637</v>
      </c>
      <c r="E584">
        <v>21011510</v>
      </c>
      <c r="F584">
        <v>11009530</v>
      </c>
      <c r="G584">
        <v>21015018</v>
      </c>
      <c r="H584">
        <v>21</v>
      </c>
      <c r="I584">
        <v>14189</v>
      </c>
      <c r="J584">
        <v>21</v>
      </c>
      <c r="K584">
        <v>12716</v>
      </c>
      <c r="L584">
        <v>11</v>
      </c>
      <c r="M584">
        <v>8637</v>
      </c>
      <c r="P584">
        <v>21</v>
      </c>
      <c r="Q584">
        <v>11510</v>
      </c>
      <c r="R584">
        <v>11</v>
      </c>
      <c r="S584">
        <v>9530</v>
      </c>
      <c r="T584">
        <v>21</v>
      </c>
      <c r="U584">
        <v>15018</v>
      </c>
    </row>
    <row r="585" spans="1:21">
      <c r="A585">
        <v>21014202</v>
      </c>
      <c r="B585">
        <v>21012726</v>
      </c>
      <c r="C585">
        <v>11008642</v>
      </c>
      <c r="E585">
        <v>21011519</v>
      </c>
      <c r="F585">
        <v>11009539</v>
      </c>
      <c r="G585">
        <v>21015025</v>
      </c>
      <c r="H585">
        <v>21</v>
      </c>
      <c r="I585">
        <v>14202</v>
      </c>
      <c r="J585">
        <v>21</v>
      </c>
      <c r="K585">
        <v>12726</v>
      </c>
      <c r="L585">
        <v>11</v>
      </c>
      <c r="M585">
        <v>8642</v>
      </c>
      <c r="P585">
        <v>21</v>
      </c>
      <c r="Q585">
        <v>11519</v>
      </c>
      <c r="R585">
        <v>11</v>
      </c>
      <c r="S585">
        <v>9539</v>
      </c>
      <c r="T585">
        <v>21</v>
      </c>
      <c r="U585">
        <v>15025</v>
      </c>
    </row>
    <row r="586" spans="1:21">
      <c r="A586">
        <v>21014206</v>
      </c>
      <c r="B586">
        <v>21012745</v>
      </c>
      <c r="C586">
        <v>11008645</v>
      </c>
      <c r="E586">
        <v>21011523</v>
      </c>
      <c r="F586">
        <v>11009556</v>
      </c>
      <c r="G586">
        <v>21015028</v>
      </c>
      <c r="H586">
        <v>21</v>
      </c>
      <c r="I586">
        <v>14206</v>
      </c>
      <c r="J586">
        <v>21</v>
      </c>
      <c r="K586">
        <v>12745</v>
      </c>
      <c r="L586">
        <v>11</v>
      </c>
      <c r="M586">
        <v>8645</v>
      </c>
      <c r="P586">
        <v>21</v>
      </c>
      <c r="Q586">
        <v>11523</v>
      </c>
      <c r="R586">
        <v>11</v>
      </c>
      <c r="S586">
        <v>9556</v>
      </c>
      <c r="T586">
        <v>21</v>
      </c>
      <c r="U586">
        <v>15028</v>
      </c>
    </row>
    <row r="587" spans="1:21">
      <c r="A587">
        <v>21014257</v>
      </c>
      <c r="B587">
        <v>21012924</v>
      </c>
      <c r="C587">
        <v>11008650</v>
      </c>
      <c r="E587">
        <v>21011543</v>
      </c>
      <c r="F587">
        <v>11009561</v>
      </c>
      <c r="G587">
        <v>21015048</v>
      </c>
      <c r="H587">
        <v>21</v>
      </c>
      <c r="I587">
        <v>14257</v>
      </c>
      <c r="J587">
        <v>21</v>
      </c>
      <c r="K587">
        <v>12924</v>
      </c>
      <c r="L587">
        <v>11</v>
      </c>
      <c r="M587">
        <v>8650</v>
      </c>
      <c r="P587">
        <v>21</v>
      </c>
      <c r="Q587">
        <v>11543</v>
      </c>
      <c r="R587">
        <v>11</v>
      </c>
      <c r="S587">
        <v>9561</v>
      </c>
      <c r="T587">
        <v>21</v>
      </c>
      <c r="U587">
        <v>15048</v>
      </c>
    </row>
    <row r="588" spans="1:21">
      <c r="A588">
        <v>21014351</v>
      </c>
      <c r="B588">
        <v>21012935</v>
      </c>
      <c r="C588">
        <v>11008653</v>
      </c>
      <c r="E588">
        <v>21011559</v>
      </c>
      <c r="F588">
        <v>11009565</v>
      </c>
      <c r="G588">
        <v>21015055</v>
      </c>
      <c r="H588">
        <v>21</v>
      </c>
      <c r="I588">
        <v>14351</v>
      </c>
      <c r="J588">
        <v>21</v>
      </c>
      <c r="K588">
        <v>12935</v>
      </c>
      <c r="L588">
        <v>11</v>
      </c>
      <c r="M588">
        <v>8653</v>
      </c>
      <c r="P588">
        <v>21</v>
      </c>
      <c r="Q588">
        <v>11559</v>
      </c>
      <c r="R588">
        <v>11</v>
      </c>
      <c r="S588">
        <v>9565</v>
      </c>
      <c r="T588">
        <v>21</v>
      </c>
      <c r="U588">
        <v>15055</v>
      </c>
    </row>
    <row r="589" spans="1:21">
      <c r="A589">
        <v>21014488</v>
      </c>
      <c r="B589">
        <v>21012940</v>
      </c>
      <c r="C589">
        <v>11008660</v>
      </c>
      <c r="E589">
        <v>21011563</v>
      </c>
      <c r="F589">
        <v>11009575</v>
      </c>
      <c r="G589">
        <v>21015056</v>
      </c>
      <c r="H589">
        <v>21</v>
      </c>
      <c r="I589">
        <v>14488</v>
      </c>
      <c r="J589">
        <v>21</v>
      </c>
      <c r="K589">
        <v>12940</v>
      </c>
      <c r="L589">
        <v>11</v>
      </c>
      <c r="M589">
        <v>8660</v>
      </c>
      <c r="P589">
        <v>21</v>
      </c>
      <c r="Q589">
        <v>11563</v>
      </c>
      <c r="R589">
        <v>11</v>
      </c>
      <c r="S589">
        <v>9575</v>
      </c>
      <c r="T589">
        <v>21</v>
      </c>
      <c r="U589">
        <v>15056</v>
      </c>
    </row>
    <row r="590" spans="1:21">
      <c r="A590">
        <v>21014508</v>
      </c>
      <c r="B590">
        <v>21012941</v>
      </c>
      <c r="C590">
        <v>11008666</v>
      </c>
      <c r="E590">
        <v>21011566</v>
      </c>
      <c r="F590">
        <v>11009580</v>
      </c>
      <c r="G590">
        <v>21015075</v>
      </c>
      <c r="H590">
        <v>21</v>
      </c>
      <c r="I590">
        <v>14508</v>
      </c>
      <c r="J590">
        <v>21</v>
      </c>
      <c r="K590">
        <v>12941</v>
      </c>
      <c r="L590">
        <v>11</v>
      </c>
      <c r="M590">
        <v>8666</v>
      </c>
      <c r="P590">
        <v>21</v>
      </c>
      <c r="Q590">
        <v>11566</v>
      </c>
      <c r="R590">
        <v>11</v>
      </c>
      <c r="S590">
        <v>9580</v>
      </c>
      <c r="T590">
        <v>21</v>
      </c>
      <c r="U590">
        <v>15075</v>
      </c>
    </row>
    <row r="591" spans="1:21">
      <c r="A591">
        <v>21014515</v>
      </c>
      <c r="B591">
        <v>21012959</v>
      </c>
      <c r="C591">
        <v>11008670</v>
      </c>
      <c r="E591">
        <v>21011587</v>
      </c>
      <c r="F591">
        <v>11009585</v>
      </c>
      <c r="G591">
        <v>21015080</v>
      </c>
      <c r="H591">
        <v>21</v>
      </c>
      <c r="I591">
        <v>14515</v>
      </c>
      <c r="J591">
        <v>21</v>
      </c>
      <c r="K591">
        <v>12959</v>
      </c>
      <c r="L591">
        <v>11</v>
      </c>
      <c r="M591">
        <v>8670</v>
      </c>
      <c r="P591">
        <v>21</v>
      </c>
      <c r="Q591">
        <v>11587</v>
      </c>
      <c r="R591">
        <v>11</v>
      </c>
      <c r="S591">
        <v>9585</v>
      </c>
      <c r="T591">
        <v>21</v>
      </c>
      <c r="U591">
        <v>15080</v>
      </c>
    </row>
    <row r="592" spans="1:21">
      <c r="A592">
        <v>21014572</v>
      </c>
      <c r="B592">
        <v>21012966</v>
      </c>
      <c r="C592">
        <v>11008675</v>
      </c>
      <c r="E592">
        <v>21011606</v>
      </c>
      <c r="F592">
        <v>11009590</v>
      </c>
      <c r="G592">
        <v>21015104</v>
      </c>
      <c r="H592">
        <v>21</v>
      </c>
      <c r="I592">
        <v>14572</v>
      </c>
      <c r="J592">
        <v>21</v>
      </c>
      <c r="K592">
        <v>12966</v>
      </c>
      <c r="L592">
        <v>11</v>
      </c>
      <c r="M592">
        <v>8675</v>
      </c>
      <c r="P592">
        <v>21</v>
      </c>
      <c r="Q592">
        <v>11606</v>
      </c>
      <c r="R592">
        <v>11</v>
      </c>
      <c r="S592">
        <v>9590</v>
      </c>
      <c r="T592">
        <v>21</v>
      </c>
      <c r="U592">
        <v>15104</v>
      </c>
    </row>
    <row r="593" spans="1:21">
      <c r="A593">
        <v>21014579</v>
      </c>
      <c r="B593">
        <v>21012977</v>
      </c>
      <c r="C593">
        <v>11008683</v>
      </c>
      <c r="E593">
        <v>21011614</v>
      </c>
      <c r="F593">
        <v>11009600</v>
      </c>
      <c r="G593">
        <v>21015112</v>
      </c>
      <c r="H593">
        <v>21</v>
      </c>
      <c r="I593">
        <v>14579</v>
      </c>
      <c r="J593">
        <v>21</v>
      </c>
      <c r="K593">
        <v>12977</v>
      </c>
      <c r="L593">
        <v>11</v>
      </c>
      <c r="M593">
        <v>8683</v>
      </c>
      <c r="P593">
        <v>21</v>
      </c>
      <c r="Q593">
        <v>11614</v>
      </c>
      <c r="R593">
        <v>11</v>
      </c>
      <c r="S593">
        <v>9600</v>
      </c>
      <c r="T593">
        <v>21</v>
      </c>
      <c r="U593">
        <v>15112</v>
      </c>
    </row>
    <row r="594" spans="1:21">
      <c r="A594">
        <v>21014586</v>
      </c>
      <c r="B594">
        <v>21012982</v>
      </c>
      <c r="C594">
        <v>11008690</v>
      </c>
      <c r="E594">
        <v>21011626</v>
      </c>
      <c r="F594">
        <v>11009623</v>
      </c>
      <c r="G594">
        <v>21015137</v>
      </c>
      <c r="H594">
        <v>21</v>
      </c>
      <c r="I594">
        <v>14586</v>
      </c>
      <c r="J594">
        <v>21</v>
      </c>
      <c r="K594">
        <v>12982</v>
      </c>
      <c r="L594">
        <v>11</v>
      </c>
      <c r="M594">
        <v>8690</v>
      </c>
      <c r="P594">
        <v>21</v>
      </c>
      <c r="Q594">
        <v>11626</v>
      </c>
      <c r="R594">
        <v>11</v>
      </c>
      <c r="S594">
        <v>9623</v>
      </c>
      <c r="T594">
        <v>21</v>
      </c>
      <c r="U594">
        <v>15137</v>
      </c>
    </row>
    <row r="595" spans="1:21">
      <c r="A595">
        <v>21014596</v>
      </c>
      <c r="B595">
        <v>21012997</v>
      </c>
      <c r="C595">
        <v>11008694</v>
      </c>
      <c r="E595">
        <v>21011631</v>
      </c>
      <c r="F595">
        <v>11009637</v>
      </c>
      <c r="G595">
        <v>21015159</v>
      </c>
      <c r="H595">
        <v>21</v>
      </c>
      <c r="I595">
        <v>14596</v>
      </c>
      <c r="J595">
        <v>21</v>
      </c>
      <c r="K595">
        <v>12997</v>
      </c>
      <c r="L595">
        <v>11</v>
      </c>
      <c r="M595">
        <v>8694</v>
      </c>
      <c r="P595">
        <v>21</v>
      </c>
      <c r="Q595">
        <v>11631</v>
      </c>
      <c r="R595">
        <v>11</v>
      </c>
      <c r="S595">
        <v>9637</v>
      </c>
      <c r="T595">
        <v>21</v>
      </c>
      <c r="U595">
        <v>15159</v>
      </c>
    </row>
    <row r="596" spans="1:21">
      <c r="A596">
        <v>21014611</v>
      </c>
      <c r="B596">
        <v>21013008</v>
      </c>
      <c r="C596">
        <v>11008698</v>
      </c>
      <c r="E596">
        <v>21011651</v>
      </c>
      <c r="F596">
        <v>11009654</v>
      </c>
      <c r="G596">
        <v>21015178</v>
      </c>
      <c r="H596">
        <v>21</v>
      </c>
      <c r="I596">
        <v>14611</v>
      </c>
      <c r="J596">
        <v>21</v>
      </c>
      <c r="K596">
        <v>13008</v>
      </c>
      <c r="L596">
        <v>11</v>
      </c>
      <c r="M596">
        <v>8698</v>
      </c>
      <c r="P596">
        <v>21</v>
      </c>
      <c r="Q596">
        <v>11651</v>
      </c>
      <c r="R596">
        <v>11</v>
      </c>
      <c r="S596">
        <v>9654</v>
      </c>
      <c r="T596">
        <v>21</v>
      </c>
      <c r="U596">
        <v>15178</v>
      </c>
    </row>
    <row r="597" spans="1:21">
      <c r="A597">
        <v>21014694</v>
      </c>
      <c r="B597">
        <v>21013041</v>
      </c>
      <c r="C597">
        <v>11008700</v>
      </c>
      <c r="E597">
        <v>21011673</v>
      </c>
      <c r="F597">
        <v>11009663</v>
      </c>
      <c r="G597">
        <v>21015184</v>
      </c>
      <c r="H597">
        <v>21</v>
      </c>
      <c r="I597">
        <v>14694</v>
      </c>
      <c r="J597">
        <v>21</v>
      </c>
      <c r="K597">
        <v>13041</v>
      </c>
      <c r="L597">
        <v>11</v>
      </c>
      <c r="M597">
        <v>8700</v>
      </c>
      <c r="P597">
        <v>21</v>
      </c>
      <c r="Q597">
        <v>11673</v>
      </c>
      <c r="R597">
        <v>11</v>
      </c>
      <c r="S597">
        <v>9663</v>
      </c>
      <c r="T597">
        <v>21</v>
      </c>
      <c r="U597">
        <v>15184</v>
      </c>
    </row>
    <row r="598" spans="1:21">
      <c r="A598">
        <v>21014713</v>
      </c>
      <c r="B598">
        <v>21013053</v>
      </c>
      <c r="C598">
        <v>11008702</v>
      </c>
      <c r="E598">
        <v>21011695</v>
      </c>
      <c r="F598">
        <v>11009668</v>
      </c>
      <c r="G598">
        <v>21015209</v>
      </c>
      <c r="H598">
        <v>21</v>
      </c>
      <c r="I598">
        <v>14713</v>
      </c>
      <c r="J598">
        <v>21</v>
      </c>
      <c r="K598">
        <v>13053</v>
      </c>
      <c r="L598">
        <v>11</v>
      </c>
      <c r="M598">
        <v>8702</v>
      </c>
      <c r="P598">
        <v>21</v>
      </c>
      <c r="Q598">
        <v>11695</v>
      </c>
      <c r="R598">
        <v>11</v>
      </c>
      <c r="S598">
        <v>9668</v>
      </c>
      <c r="T598">
        <v>21</v>
      </c>
      <c r="U598">
        <v>15209</v>
      </c>
    </row>
    <row r="599" spans="1:21">
      <c r="A599">
        <v>21014719</v>
      </c>
      <c r="B599">
        <v>21013059</v>
      </c>
      <c r="C599">
        <v>11008706</v>
      </c>
      <c r="E599">
        <v>21011707</v>
      </c>
      <c r="F599">
        <v>11009700</v>
      </c>
      <c r="G599">
        <v>21015232</v>
      </c>
      <c r="H599">
        <v>21</v>
      </c>
      <c r="I599">
        <v>14719</v>
      </c>
      <c r="J599">
        <v>21</v>
      </c>
      <c r="K599">
        <v>13059</v>
      </c>
      <c r="L599">
        <v>11</v>
      </c>
      <c r="M599">
        <v>8706</v>
      </c>
      <c r="P599">
        <v>21</v>
      </c>
      <c r="Q599">
        <v>11707</v>
      </c>
      <c r="R599">
        <v>11</v>
      </c>
      <c r="S599">
        <v>9700</v>
      </c>
      <c r="T599">
        <v>21</v>
      </c>
      <c r="U599">
        <v>15232</v>
      </c>
    </row>
    <row r="600" spans="1:21">
      <c r="A600">
        <v>21014720</v>
      </c>
      <c r="B600">
        <v>21013063</v>
      </c>
      <c r="C600">
        <v>11008708</v>
      </c>
      <c r="E600">
        <v>21011712</v>
      </c>
      <c r="F600">
        <v>11009708</v>
      </c>
      <c r="G600">
        <v>21015239</v>
      </c>
      <c r="H600">
        <v>21</v>
      </c>
      <c r="I600">
        <v>14720</v>
      </c>
      <c r="J600">
        <v>21</v>
      </c>
      <c r="K600">
        <v>13063</v>
      </c>
      <c r="L600">
        <v>11</v>
      </c>
      <c r="M600">
        <v>8708</v>
      </c>
      <c r="P600">
        <v>21</v>
      </c>
      <c r="Q600">
        <v>11712</v>
      </c>
      <c r="R600">
        <v>11</v>
      </c>
      <c r="S600">
        <v>9708</v>
      </c>
      <c r="T600">
        <v>21</v>
      </c>
      <c r="U600">
        <v>15239</v>
      </c>
    </row>
    <row r="601" spans="1:21">
      <c r="A601">
        <v>21014731</v>
      </c>
      <c r="B601">
        <v>21013078</v>
      </c>
      <c r="C601">
        <v>11008711</v>
      </c>
      <c r="E601">
        <v>21011733</v>
      </c>
      <c r="F601">
        <v>11009722</v>
      </c>
      <c r="G601">
        <v>21015250</v>
      </c>
      <c r="H601">
        <v>21</v>
      </c>
      <c r="I601">
        <v>14731</v>
      </c>
      <c r="J601">
        <v>21</v>
      </c>
      <c r="K601">
        <v>13078</v>
      </c>
      <c r="L601">
        <v>11</v>
      </c>
      <c r="M601">
        <v>8711</v>
      </c>
      <c r="P601">
        <v>21</v>
      </c>
      <c r="Q601">
        <v>11733</v>
      </c>
      <c r="R601">
        <v>11</v>
      </c>
      <c r="S601">
        <v>9722</v>
      </c>
      <c r="T601">
        <v>21</v>
      </c>
      <c r="U601">
        <v>15250</v>
      </c>
    </row>
    <row r="602" spans="1:21">
      <c r="A602">
        <v>21014741</v>
      </c>
      <c r="B602">
        <v>21013125</v>
      </c>
      <c r="C602">
        <v>11008715</v>
      </c>
      <c r="E602">
        <v>21011761</v>
      </c>
      <c r="F602">
        <v>11009758</v>
      </c>
      <c r="G602">
        <v>21015314</v>
      </c>
      <c r="H602">
        <v>21</v>
      </c>
      <c r="I602">
        <v>14741</v>
      </c>
      <c r="J602">
        <v>21</v>
      </c>
      <c r="K602">
        <v>13125</v>
      </c>
      <c r="L602">
        <v>11</v>
      </c>
      <c r="M602">
        <v>8715</v>
      </c>
      <c r="P602">
        <v>21</v>
      </c>
      <c r="Q602">
        <v>11761</v>
      </c>
      <c r="R602">
        <v>11</v>
      </c>
      <c r="S602">
        <v>9758</v>
      </c>
      <c r="T602">
        <v>21</v>
      </c>
      <c r="U602">
        <v>15314</v>
      </c>
    </row>
    <row r="603" spans="1:21">
      <c r="A603">
        <v>21014744</v>
      </c>
      <c r="B603">
        <v>21013132</v>
      </c>
      <c r="C603">
        <v>11008719</v>
      </c>
      <c r="E603">
        <v>21011767</v>
      </c>
      <c r="F603">
        <v>11009766</v>
      </c>
      <c r="G603">
        <v>21015341</v>
      </c>
      <c r="H603">
        <v>21</v>
      </c>
      <c r="I603">
        <v>14744</v>
      </c>
      <c r="J603">
        <v>21</v>
      </c>
      <c r="K603">
        <v>13132</v>
      </c>
      <c r="L603">
        <v>11</v>
      </c>
      <c r="M603">
        <v>8719</v>
      </c>
      <c r="P603">
        <v>21</v>
      </c>
      <c r="Q603">
        <v>11767</v>
      </c>
      <c r="R603">
        <v>11</v>
      </c>
      <c r="S603">
        <v>9766</v>
      </c>
      <c r="T603">
        <v>21</v>
      </c>
      <c r="U603">
        <v>15341</v>
      </c>
    </row>
    <row r="604" spans="1:21">
      <c r="A604">
        <v>21014763</v>
      </c>
      <c r="B604">
        <v>21013135</v>
      </c>
      <c r="C604">
        <v>11008730</v>
      </c>
      <c r="E604">
        <v>21011770</v>
      </c>
      <c r="F604">
        <v>11009773</v>
      </c>
      <c r="G604">
        <v>21015366</v>
      </c>
      <c r="H604">
        <v>21</v>
      </c>
      <c r="I604">
        <v>14763</v>
      </c>
      <c r="J604">
        <v>21</v>
      </c>
      <c r="K604">
        <v>13135</v>
      </c>
      <c r="L604">
        <v>11</v>
      </c>
      <c r="M604">
        <v>8730</v>
      </c>
      <c r="P604">
        <v>21</v>
      </c>
      <c r="Q604">
        <v>11770</v>
      </c>
      <c r="R604">
        <v>11</v>
      </c>
      <c r="S604">
        <v>9773</v>
      </c>
      <c r="T604">
        <v>21</v>
      </c>
      <c r="U604">
        <v>15366</v>
      </c>
    </row>
    <row r="605" spans="1:21">
      <c r="A605">
        <v>21014779</v>
      </c>
      <c r="B605">
        <v>21013144</v>
      </c>
      <c r="C605">
        <v>11008755</v>
      </c>
      <c r="E605">
        <v>21011790</v>
      </c>
      <c r="F605">
        <v>11009796</v>
      </c>
      <c r="G605">
        <v>21015396</v>
      </c>
      <c r="H605">
        <v>21</v>
      </c>
      <c r="I605">
        <v>14779</v>
      </c>
      <c r="J605">
        <v>21</v>
      </c>
      <c r="K605">
        <v>13144</v>
      </c>
      <c r="L605">
        <v>11</v>
      </c>
      <c r="M605">
        <v>8755</v>
      </c>
      <c r="P605">
        <v>21</v>
      </c>
      <c r="Q605">
        <v>11790</v>
      </c>
      <c r="R605">
        <v>11</v>
      </c>
      <c r="S605">
        <v>9796</v>
      </c>
      <c r="T605">
        <v>21</v>
      </c>
      <c r="U605">
        <v>15396</v>
      </c>
    </row>
    <row r="606" spans="1:21">
      <c r="A606">
        <v>21014793</v>
      </c>
      <c r="B606">
        <v>21013150</v>
      </c>
      <c r="C606">
        <v>11008899</v>
      </c>
      <c r="E606">
        <v>21011825</v>
      </c>
      <c r="F606">
        <v>11009806</v>
      </c>
      <c r="G606">
        <v>21015402</v>
      </c>
      <c r="H606">
        <v>21</v>
      </c>
      <c r="I606">
        <v>14793</v>
      </c>
      <c r="J606">
        <v>21</v>
      </c>
      <c r="K606">
        <v>13150</v>
      </c>
      <c r="L606">
        <v>11</v>
      </c>
      <c r="M606">
        <v>8899</v>
      </c>
      <c r="P606">
        <v>21</v>
      </c>
      <c r="Q606">
        <v>11825</v>
      </c>
      <c r="R606">
        <v>11</v>
      </c>
      <c r="S606">
        <v>9806</v>
      </c>
      <c r="T606">
        <v>21</v>
      </c>
      <c r="U606">
        <v>15402</v>
      </c>
    </row>
    <row r="607" spans="1:21">
      <c r="A607">
        <v>21014798</v>
      </c>
      <c r="B607">
        <v>21013154</v>
      </c>
      <c r="C607">
        <v>11008901</v>
      </c>
      <c r="E607">
        <v>21011844</v>
      </c>
      <c r="F607">
        <v>11009860</v>
      </c>
      <c r="G607">
        <v>21015407</v>
      </c>
      <c r="H607">
        <v>21</v>
      </c>
      <c r="I607">
        <v>14798</v>
      </c>
      <c r="J607">
        <v>21</v>
      </c>
      <c r="K607">
        <v>13154</v>
      </c>
      <c r="L607">
        <v>11</v>
      </c>
      <c r="M607">
        <v>8901</v>
      </c>
      <c r="P607">
        <v>21</v>
      </c>
      <c r="Q607">
        <v>11844</v>
      </c>
      <c r="R607">
        <v>11</v>
      </c>
      <c r="S607">
        <v>9860</v>
      </c>
      <c r="T607">
        <v>21</v>
      </c>
      <c r="U607">
        <v>15407</v>
      </c>
    </row>
    <row r="608" spans="1:21">
      <c r="A608">
        <v>21014817</v>
      </c>
      <c r="B608">
        <v>21013157</v>
      </c>
      <c r="C608">
        <v>11008952</v>
      </c>
      <c r="E608">
        <v>21011851</v>
      </c>
      <c r="F608">
        <v>11009867</v>
      </c>
      <c r="G608">
        <v>21015423</v>
      </c>
      <c r="H608">
        <v>21</v>
      </c>
      <c r="I608">
        <v>14817</v>
      </c>
      <c r="J608">
        <v>21</v>
      </c>
      <c r="K608">
        <v>13157</v>
      </c>
      <c r="L608">
        <v>11</v>
      </c>
      <c r="M608">
        <v>8952</v>
      </c>
      <c r="P608">
        <v>21</v>
      </c>
      <c r="Q608">
        <v>11851</v>
      </c>
      <c r="R608">
        <v>11</v>
      </c>
      <c r="S608">
        <v>9867</v>
      </c>
      <c r="T608">
        <v>21</v>
      </c>
      <c r="U608">
        <v>15423</v>
      </c>
    </row>
    <row r="609" spans="1:21">
      <c r="A609">
        <v>21014868</v>
      </c>
      <c r="B609">
        <v>21013175</v>
      </c>
      <c r="C609">
        <v>11008954</v>
      </c>
      <c r="E609">
        <v>21011862</v>
      </c>
      <c r="F609">
        <v>11009875</v>
      </c>
      <c r="G609">
        <v>21015429</v>
      </c>
      <c r="H609">
        <v>21</v>
      </c>
      <c r="I609">
        <v>14868</v>
      </c>
      <c r="J609">
        <v>21</v>
      </c>
      <c r="K609">
        <v>13175</v>
      </c>
      <c r="L609">
        <v>11</v>
      </c>
      <c r="M609">
        <v>8954</v>
      </c>
      <c r="P609">
        <v>21</v>
      </c>
      <c r="Q609">
        <v>11862</v>
      </c>
      <c r="R609">
        <v>11</v>
      </c>
      <c r="S609">
        <v>9875</v>
      </c>
      <c r="T609">
        <v>21</v>
      </c>
      <c r="U609">
        <v>15429</v>
      </c>
    </row>
    <row r="610" spans="1:21">
      <c r="A610">
        <v>21014876</v>
      </c>
      <c r="B610">
        <v>21013185</v>
      </c>
      <c r="C610">
        <v>11009004</v>
      </c>
      <c r="E610">
        <v>21011867</v>
      </c>
      <c r="F610">
        <v>11009881</v>
      </c>
      <c r="G610">
        <v>21015430</v>
      </c>
      <c r="H610">
        <v>21</v>
      </c>
      <c r="I610">
        <v>14876</v>
      </c>
      <c r="J610">
        <v>21</v>
      </c>
      <c r="K610">
        <v>13185</v>
      </c>
      <c r="L610">
        <v>11</v>
      </c>
      <c r="M610">
        <v>9004</v>
      </c>
      <c r="P610">
        <v>21</v>
      </c>
      <c r="Q610">
        <v>11867</v>
      </c>
      <c r="R610">
        <v>11</v>
      </c>
      <c r="S610">
        <v>9881</v>
      </c>
      <c r="T610">
        <v>21</v>
      </c>
      <c r="U610">
        <v>15430</v>
      </c>
    </row>
    <row r="611" spans="1:21">
      <c r="A611">
        <v>21014896</v>
      </c>
      <c r="B611">
        <v>21013200</v>
      </c>
      <c r="C611">
        <v>11009016</v>
      </c>
      <c r="E611">
        <v>21011888</v>
      </c>
      <c r="F611">
        <v>11009884</v>
      </c>
      <c r="G611">
        <v>21015440</v>
      </c>
      <c r="H611">
        <v>21</v>
      </c>
      <c r="I611">
        <v>14896</v>
      </c>
      <c r="J611">
        <v>21</v>
      </c>
      <c r="K611">
        <v>13200</v>
      </c>
      <c r="L611">
        <v>11</v>
      </c>
      <c r="M611">
        <v>9016</v>
      </c>
      <c r="P611">
        <v>21</v>
      </c>
      <c r="Q611">
        <v>11888</v>
      </c>
      <c r="R611">
        <v>11</v>
      </c>
      <c r="S611">
        <v>9884</v>
      </c>
      <c r="T611">
        <v>21</v>
      </c>
      <c r="U611">
        <v>15440</v>
      </c>
    </row>
    <row r="612" spans="1:21">
      <c r="A612">
        <v>21014912</v>
      </c>
      <c r="B612">
        <v>21013240</v>
      </c>
      <c r="C612">
        <v>11009021</v>
      </c>
      <c r="E612">
        <v>21011897</v>
      </c>
      <c r="F612">
        <v>11009888</v>
      </c>
      <c r="G612">
        <v>21015560</v>
      </c>
      <c r="H612">
        <v>21</v>
      </c>
      <c r="I612">
        <v>14912</v>
      </c>
      <c r="J612">
        <v>21</v>
      </c>
      <c r="K612">
        <v>13240</v>
      </c>
      <c r="L612">
        <v>11</v>
      </c>
      <c r="M612">
        <v>9021</v>
      </c>
      <c r="P612">
        <v>21</v>
      </c>
      <c r="Q612">
        <v>11897</v>
      </c>
      <c r="R612">
        <v>11</v>
      </c>
      <c r="S612">
        <v>9888</v>
      </c>
      <c r="T612">
        <v>21</v>
      </c>
      <c r="U612">
        <v>15560</v>
      </c>
    </row>
    <row r="613" spans="1:21">
      <c r="A613">
        <v>21014914</v>
      </c>
      <c r="B613">
        <v>21013250</v>
      </c>
      <c r="C613">
        <v>11009028</v>
      </c>
      <c r="E613">
        <v>21011906</v>
      </c>
      <c r="F613">
        <v>11009912</v>
      </c>
      <c r="G613">
        <v>21015579</v>
      </c>
      <c r="H613">
        <v>21</v>
      </c>
      <c r="I613">
        <v>14914</v>
      </c>
      <c r="J613">
        <v>21</v>
      </c>
      <c r="K613">
        <v>13250</v>
      </c>
      <c r="L613">
        <v>11</v>
      </c>
      <c r="M613">
        <v>9028</v>
      </c>
      <c r="P613">
        <v>21</v>
      </c>
      <c r="Q613">
        <v>11906</v>
      </c>
      <c r="R613">
        <v>11</v>
      </c>
      <c r="S613">
        <v>9912</v>
      </c>
      <c r="T613">
        <v>21</v>
      </c>
      <c r="U613">
        <v>15579</v>
      </c>
    </row>
    <row r="614" spans="1:21">
      <c r="A614">
        <v>21014924</v>
      </c>
      <c r="B614">
        <v>21013264</v>
      </c>
      <c r="C614">
        <v>11009036</v>
      </c>
      <c r="E614">
        <v>21011923</v>
      </c>
      <c r="F614">
        <v>11009918</v>
      </c>
      <c r="G614">
        <v>21015585</v>
      </c>
      <c r="H614">
        <v>21</v>
      </c>
      <c r="I614">
        <v>14924</v>
      </c>
      <c r="J614">
        <v>21</v>
      </c>
      <c r="K614">
        <v>13264</v>
      </c>
      <c r="L614">
        <v>11</v>
      </c>
      <c r="M614">
        <v>9036</v>
      </c>
      <c r="P614">
        <v>21</v>
      </c>
      <c r="Q614">
        <v>11923</v>
      </c>
      <c r="R614">
        <v>11</v>
      </c>
      <c r="S614">
        <v>9918</v>
      </c>
      <c r="T614">
        <v>21</v>
      </c>
      <c r="U614">
        <v>15585</v>
      </c>
    </row>
    <row r="615" spans="1:21">
      <c r="A615">
        <v>21014930</v>
      </c>
      <c r="B615">
        <v>21013311</v>
      </c>
      <c r="C615">
        <v>11009044</v>
      </c>
      <c r="E615">
        <v>21011928</v>
      </c>
      <c r="F615">
        <v>11009923</v>
      </c>
      <c r="G615">
        <v>21015596</v>
      </c>
      <c r="H615">
        <v>21</v>
      </c>
      <c r="I615">
        <v>14930</v>
      </c>
      <c r="J615">
        <v>21</v>
      </c>
      <c r="K615">
        <v>13311</v>
      </c>
      <c r="L615">
        <v>11</v>
      </c>
      <c r="M615">
        <v>9044</v>
      </c>
      <c r="P615">
        <v>21</v>
      </c>
      <c r="Q615">
        <v>11928</v>
      </c>
      <c r="R615">
        <v>11</v>
      </c>
      <c r="S615">
        <v>9923</v>
      </c>
      <c r="T615">
        <v>21</v>
      </c>
      <c r="U615">
        <v>15596</v>
      </c>
    </row>
    <row r="616" spans="1:21">
      <c r="A616">
        <v>21014952</v>
      </c>
      <c r="B616">
        <v>21013322</v>
      </c>
      <c r="C616">
        <v>11009046</v>
      </c>
      <c r="E616">
        <v>21011938</v>
      </c>
      <c r="F616">
        <v>11009925</v>
      </c>
      <c r="G616">
        <v>21015602</v>
      </c>
      <c r="H616">
        <v>21</v>
      </c>
      <c r="I616">
        <v>14952</v>
      </c>
      <c r="J616">
        <v>21</v>
      </c>
      <c r="K616">
        <v>13322</v>
      </c>
      <c r="L616">
        <v>11</v>
      </c>
      <c r="M616">
        <v>9046</v>
      </c>
      <c r="P616">
        <v>21</v>
      </c>
      <c r="Q616">
        <v>11938</v>
      </c>
      <c r="R616">
        <v>11</v>
      </c>
      <c r="S616">
        <v>9925</v>
      </c>
      <c r="T616">
        <v>21</v>
      </c>
      <c r="U616">
        <v>15602</v>
      </c>
    </row>
    <row r="617" spans="1:21">
      <c r="A617">
        <v>21014959</v>
      </c>
      <c r="B617">
        <v>21013347</v>
      </c>
      <c r="C617">
        <v>11009049</v>
      </c>
      <c r="E617">
        <v>21011941</v>
      </c>
      <c r="F617">
        <v>11009935</v>
      </c>
      <c r="G617">
        <v>21015619</v>
      </c>
      <c r="H617">
        <v>21</v>
      </c>
      <c r="I617">
        <v>14959</v>
      </c>
      <c r="J617">
        <v>21</v>
      </c>
      <c r="K617">
        <v>13347</v>
      </c>
      <c r="L617">
        <v>11</v>
      </c>
      <c r="M617">
        <v>9049</v>
      </c>
      <c r="P617">
        <v>21</v>
      </c>
      <c r="Q617">
        <v>11941</v>
      </c>
      <c r="R617">
        <v>11</v>
      </c>
      <c r="S617">
        <v>9935</v>
      </c>
      <c r="T617">
        <v>21</v>
      </c>
      <c r="U617">
        <v>15619</v>
      </c>
    </row>
    <row r="618" spans="1:21">
      <c r="A618">
        <v>21014969</v>
      </c>
      <c r="B618">
        <v>21013356</v>
      </c>
      <c r="C618">
        <v>11009052</v>
      </c>
      <c r="E618">
        <v>21011960</v>
      </c>
      <c r="F618">
        <v>11009950</v>
      </c>
      <c r="G618">
        <v>21015627</v>
      </c>
      <c r="H618">
        <v>21</v>
      </c>
      <c r="I618">
        <v>14969</v>
      </c>
      <c r="J618">
        <v>21</v>
      </c>
      <c r="K618">
        <v>13356</v>
      </c>
      <c r="L618">
        <v>11</v>
      </c>
      <c r="M618">
        <v>9052</v>
      </c>
      <c r="P618">
        <v>21</v>
      </c>
      <c r="Q618">
        <v>11960</v>
      </c>
      <c r="R618">
        <v>11</v>
      </c>
      <c r="S618">
        <v>9950</v>
      </c>
      <c r="T618">
        <v>21</v>
      </c>
      <c r="U618">
        <v>15627</v>
      </c>
    </row>
    <row r="619" spans="1:21">
      <c r="A619">
        <v>21014975</v>
      </c>
      <c r="B619">
        <v>21013360</v>
      </c>
      <c r="C619">
        <v>11009055</v>
      </c>
      <c r="E619">
        <v>21011966</v>
      </c>
      <c r="F619">
        <v>11009960</v>
      </c>
      <c r="G619">
        <v>21015631</v>
      </c>
      <c r="H619">
        <v>21</v>
      </c>
      <c r="I619">
        <v>14975</v>
      </c>
      <c r="J619">
        <v>21</v>
      </c>
      <c r="K619">
        <v>13360</v>
      </c>
      <c r="L619">
        <v>11</v>
      </c>
      <c r="M619">
        <v>9055</v>
      </c>
      <c r="P619">
        <v>21</v>
      </c>
      <c r="Q619">
        <v>11966</v>
      </c>
      <c r="R619">
        <v>11</v>
      </c>
      <c r="S619">
        <v>9960</v>
      </c>
      <c r="T619">
        <v>21</v>
      </c>
      <c r="U619">
        <v>15631</v>
      </c>
    </row>
    <row r="620" spans="1:21">
      <c r="A620">
        <v>21014994</v>
      </c>
      <c r="B620">
        <v>21013364</v>
      </c>
      <c r="C620">
        <v>11009063</v>
      </c>
      <c r="E620">
        <v>21011980</v>
      </c>
      <c r="F620">
        <v>11009967</v>
      </c>
      <c r="G620">
        <v>21015643</v>
      </c>
      <c r="H620">
        <v>21</v>
      </c>
      <c r="I620">
        <v>14994</v>
      </c>
      <c r="J620">
        <v>21</v>
      </c>
      <c r="K620">
        <v>13364</v>
      </c>
      <c r="L620">
        <v>11</v>
      </c>
      <c r="M620">
        <v>9063</v>
      </c>
      <c r="P620">
        <v>21</v>
      </c>
      <c r="Q620">
        <v>11980</v>
      </c>
      <c r="R620">
        <v>11</v>
      </c>
      <c r="S620">
        <v>9967</v>
      </c>
      <c r="T620">
        <v>21</v>
      </c>
      <c r="U620">
        <v>15643</v>
      </c>
    </row>
    <row r="621" spans="1:21">
      <c r="A621">
        <v>21015017</v>
      </c>
      <c r="B621">
        <v>21013379</v>
      </c>
      <c r="C621">
        <v>11009067</v>
      </c>
      <c r="E621">
        <v>21011982</v>
      </c>
      <c r="F621">
        <v>11009987</v>
      </c>
      <c r="G621">
        <v>21015661</v>
      </c>
      <c r="H621">
        <v>21</v>
      </c>
      <c r="I621">
        <v>15017</v>
      </c>
      <c r="J621">
        <v>21</v>
      </c>
      <c r="K621">
        <v>13379</v>
      </c>
      <c r="L621">
        <v>11</v>
      </c>
      <c r="M621">
        <v>9067</v>
      </c>
      <c r="P621">
        <v>21</v>
      </c>
      <c r="Q621">
        <v>11982</v>
      </c>
      <c r="R621">
        <v>11</v>
      </c>
      <c r="S621">
        <v>9987</v>
      </c>
      <c r="T621">
        <v>21</v>
      </c>
      <c r="U621">
        <v>15661</v>
      </c>
    </row>
    <row r="622" spans="1:21">
      <c r="A622">
        <v>22015018</v>
      </c>
      <c r="B622">
        <v>21013390</v>
      </c>
      <c r="C622">
        <v>12009067</v>
      </c>
      <c r="E622">
        <v>21011985</v>
      </c>
      <c r="F622">
        <v>11009993</v>
      </c>
      <c r="G622">
        <v>21015665</v>
      </c>
      <c r="H622">
        <v>22</v>
      </c>
      <c r="I622">
        <v>15018</v>
      </c>
      <c r="J622">
        <v>21</v>
      </c>
      <c r="K622">
        <v>13390</v>
      </c>
      <c r="L622">
        <v>12</v>
      </c>
      <c r="M622">
        <v>9067</v>
      </c>
      <c r="P622">
        <v>21</v>
      </c>
      <c r="Q622">
        <v>11985</v>
      </c>
      <c r="R622">
        <v>11</v>
      </c>
      <c r="S622">
        <v>9993</v>
      </c>
      <c r="T622">
        <v>21</v>
      </c>
      <c r="U622">
        <v>15665</v>
      </c>
    </row>
    <row r="623" spans="1:21">
      <c r="A623">
        <v>23015043</v>
      </c>
      <c r="B623">
        <v>21013395</v>
      </c>
      <c r="C623">
        <v>13009096</v>
      </c>
      <c r="E623">
        <v>21011988</v>
      </c>
      <c r="F623">
        <v>11009997</v>
      </c>
      <c r="G623">
        <v>21015727</v>
      </c>
      <c r="H623">
        <v>23</v>
      </c>
      <c r="I623">
        <v>15043</v>
      </c>
      <c r="J623">
        <v>21</v>
      </c>
      <c r="K623">
        <v>13395</v>
      </c>
      <c r="L623">
        <v>13</v>
      </c>
      <c r="M623">
        <v>9096</v>
      </c>
      <c r="P623">
        <v>21</v>
      </c>
      <c r="Q623">
        <v>11988</v>
      </c>
      <c r="R623">
        <v>11</v>
      </c>
      <c r="S623">
        <v>9997</v>
      </c>
      <c r="T623">
        <v>21</v>
      </c>
      <c r="U623">
        <v>15727</v>
      </c>
    </row>
    <row r="624" spans="1:21">
      <c r="A624">
        <v>21015186</v>
      </c>
      <c r="B624">
        <v>21013419</v>
      </c>
      <c r="C624">
        <v>11009216</v>
      </c>
      <c r="E624">
        <v>21012015</v>
      </c>
      <c r="F624">
        <v>11010004</v>
      </c>
      <c r="G624">
        <v>21015728</v>
      </c>
      <c r="H624">
        <v>21</v>
      </c>
      <c r="I624">
        <v>15186</v>
      </c>
      <c r="J624">
        <v>21</v>
      </c>
      <c r="K624">
        <v>13419</v>
      </c>
      <c r="L624">
        <v>11</v>
      </c>
      <c r="M624">
        <v>9216</v>
      </c>
      <c r="P624">
        <v>21</v>
      </c>
      <c r="Q624">
        <v>12015</v>
      </c>
      <c r="R624">
        <v>11</v>
      </c>
      <c r="S624">
        <v>10004</v>
      </c>
      <c r="T624">
        <v>21</v>
      </c>
      <c r="U624">
        <v>15728</v>
      </c>
    </row>
    <row r="625" spans="1:21">
      <c r="A625">
        <v>21015361</v>
      </c>
      <c r="B625">
        <v>21013428</v>
      </c>
      <c r="C625">
        <v>11009224</v>
      </c>
      <c r="E625">
        <v>21012105</v>
      </c>
      <c r="F625">
        <v>11010029</v>
      </c>
      <c r="G625">
        <v>21015747</v>
      </c>
      <c r="H625">
        <v>21</v>
      </c>
      <c r="I625">
        <v>15361</v>
      </c>
      <c r="J625">
        <v>21</v>
      </c>
      <c r="K625">
        <v>13428</v>
      </c>
      <c r="L625">
        <v>11</v>
      </c>
      <c r="M625">
        <v>9224</v>
      </c>
      <c r="P625">
        <v>21</v>
      </c>
      <c r="Q625">
        <v>12105</v>
      </c>
      <c r="R625">
        <v>11</v>
      </c>
      <c r="S625">
        <v>10029</v>
      </c>
      <c r="T625">
        <v>21</v>
      </c>
      <c r="U625">
        <v>15747</v>
      </c>
    </row>
    <row r="626" spans="1:21">
      <c r="A626">
        <v>21015380</v>
      </c>
      <c r="B626">
        <v>21013433</v>
      </c>
      <c r="C626">
        <v>11009235</v>
      </c>
      <c r="E626">
        <v>21012114</v>
      </c>
      <c r="F626">
        <v>11010035</v>
      </c>
      <c r="G626">
        <v>21015770</v>
      </c>
      <c r="H626">
        <v>21</v>
      </c>
      <c r="I626">
        <v>15380</v>
      </c>
      <c r="J626">
        <v>21</v>
      </c>
      <c r="K626">
        <v>13433</v>
      </c>
      <c r="L626">
        <v>11</v>
      </c>
      <c r="M626">
        <v>9235</v>
      </c>
      <c r="P626">
        <v>21</v>
      </c>
      <c r="Q626">
        <v>12114</v>
      </c>
      <c r="R626">
        <v>11</v>
      </c>
      <c r="S626">
        <v>10035</v>
      </c>
      <c r="T626">
        <v>21</v>
      </c>
      <c r="U626">
        <v>15770</v>
      </c>
    </row>
    <row r="627" spans="1:21">
      <c r="A627">
        <v>21015387</v>
      </c>
      <c r="B627">
        <v>21013456</v>
      </c>
      <c r="C627">
        <v>11009260</v>
      </c>
      <c r="E627">
        <v>21012132</v>
      </c>
      <c r="F627">
        <v>11010049</v>
      </c>
      <c r="G627">
        <v>21015797</v>
      </c>
      <c r="H627">
        <v>21</v>
      </c>
      <c r="I627">
        <v>15387</v>
      </c>
      <c r="J627">
        <v>21</v>
      </c>
      <c r="K627">
        <v>13456</v>
      </c>
      <c r="L627">
        <v>11</v>
      </c>
      <c r="M627">
        <v>9260</v>
      </c>
      <c r="P627">
        <v>21</v>
      </c>
      <c r="Q627">
        <v>12132</v>
      </c>
      <c r="R627">
        <v>11</v>
      </c>
      <c r="S627">
        <v>10049</v>
      </c>
      <c r="T627">
        <v>21</v>
      </c>
      <c r="U627">
        <v>15797</v>
      </c>
    </row>
    <row r="628" spans="1:21">
      <c r="A628">
        <v>21015394</v>
      </c>
      <c r="B628">
        <v>21013466</v>
      </c>
      <c r="C628">
        <v>11009269</v>
      </c>
      <c r="E628">
        <v>21012166</v>
      </c>
      <c r="F628">
        <v>11010056</v>
      </c>
      <c r="G628">
        <v>21015807</v>
      </c>
      <c r="H628">
        <v>21</v>
      </c>
      <c r="I628">
        <v>15394</v>
      </c>
      <c r="J628">
        <v>21</v>
      </c>
      <c r="K628">
        <v>13466</v>
      </c>
      <c r="L628">
        <v>11</v>
      </c>
      <c r="M628">
        <v>9269</v>
      </c>
      <c r="P628">
        <v>21</v>
      </c>
      <c r="Q628">
        <v>12166</v>
      </c>
      <c r="R628">
        <v>11</v>
      </c>
      <c r="S628">
        <v>10056</v>
      </c>
      <c r="T628">
        <v>21</v>
      </c>
      <c r="U628">
        <v>15807</v>
      </c>
    </row>
    <row r="629" spans="1:21">
      <c r="A629">
        <v>21015406</v>
      </c>
      <c r="B629">
        <v>21013471</v>
      </c>
      <c r="C629">
        <v>11009273</v>
      </c>
      <c r="E629">
        <v>21012176</v>
      </c>
      <c r="F629">
        <v>11010060</v>
      </c>
      <c r="G629">
        <v>21015827</v>
      </c>
      <c r="H629">
        <v>21</v>
      </c>
      <c r="I629">
        <v>15406</v>
      </c>
      <c r="J629">
        <v>21</v>
      </c>
      <c r="K629">
        <v>13471</v>
      </c>
      <c r="L629">
        <v>11</v>
      </c>
      <c r="M629">
        <v>9273</v>
      </c>
      <c r="P629">
        <v>21</v>
      </c>
      <c r="Q629">
        <v>12176</v>
      </c>
      <c r="R629">
        <v>11</v>
      </c>
      <c r="S629">
        <v>10060</v>
      </c>
      <c r="T629">
        <v>21</v>
      </c>
      <c r="U629">
        <v>15827</v>
      </c>
    </row>
    <row r="630" spans="1:21">
      <c r="A630">
        <v>21015433</v>
      </c>
      <c r="B630">
        <v>21013473</v>
      </c>
      <c r="C630">
        <v>11009275</v>
      </c>
      <c r="E630">
        <v>21012200</v>
      </c>
      <c r="F630">
        <v>11010063</v>
      </c>
      <c r="G630">
        <v>21015853</v>
      </c>
      <c r="H630">
        <v>21</v>
      </c>
      <c r="I630">
        <v>15433</v>
      </c>
      <c r="J630">
        <v>21</v>
      </c>
      <c r="K630">
        <v>13473</v>
      </c>
      <c r="L630">
        <v>11</v>
      </c>
      <c r="M630">
        <v>9275</v>
      </c>
      <c r="P630">
        <v>21</v>
      </c>
      <c r="Q630">
        <v>12200</v>
      </c>
      <c r="R630">
        <v>11</v>
      </c>
      <c r="S630">
        <v>10063</v>
      </c>
      <c r="T630">
        <v>21</v>
      </c>
      <c r="U630">
        <v>15853</v>
      </c>
    </row>
    <row r="631" spans="1:21">
      <c r="A631">
        <v>21015440</v>
      </c>
      <c r="B631">
        <v>21013487</v>
      </c>
      <c r="C631">
        <v>11009278</v>
      </c>
      <c r="E631">
        <v>21012228</v>
      </c>
      <c r="F631">
        <v>11010076</v>
      </c>
      <c r="G631">
        <v>21015858</v>
      </c>
      <c r="H631">
        <v>21</v>
      </c>
      <c r="I631">
        <v>15440</v>
      </c>
      <c r="J631">
        <v>21</v>
      </c>
      <c r="K631">
        <v>13487</v>
      </c>
      <c r="L631">
        <v>11</v>
      </c>
      <c r="M631">
        <v>9278</v>
      </c>
      <c r="P631">
        <v>21</v>
      </c>
      <c r="Q631">
        <v>12228</v>
      </c>
      <c r="R631">
        <v>11</v>
      </c>
      <c r="S631">
        <v>10076</v>
      </c>
      <c r="T631">
        <v>21</v>
      </c>
      <c r="U631">
        <v>15858</v>
      </c>
    </row>
    <row r="632" spans="1:21">
      <c r="A632">
        <v>21015455</v>
      </c>
      <c r="B632">
        <v>21013508</v>
      </c>
      <c r="C632">
        <v>11009282</v>
      </c>
      <c r="E632">
        <v>21012231</v>
      </c>
      <c r="F632">
        <v>11010084</v>
      </c>
      <c r="G632">
        <v>21015880</v>
      </c>
      <c r="H632">
        <v>21</v>
      </c>
      <c r="I632">
        <v>15455</v>
      </c>
      <c r="J632">
        <v>21</v>
      </c>
      <c r="K632">
        <v>13508</v>
      </c>
      <c r="L632">
        <v>11</v>
      </c>
      <c r="M632">
        <v>9282</v>
      </c>
      <c r="P632">
        <v>21</v>
      </c>
      <c r="Q632">
        <v>12231</v>
      </c>
      <c r="R632">
        <v>11</v>
      </c>
      <c r="S632">
        <v>10084</v>
      </c>
      <c r="T632">
        <v>21</v>
      </c>
      <c r="U632">
        <v>15880</v>
      </c>
    </row>
    <row r="633" spans="1:21">
      <c r="A633">
        <v>21015464</v>
      </c>
      <c r="B633">
        <v>21013519</v>
      </c>
      <c r="C633">
        <v>11009289</v>
      </c>
      <c r="E633">
        <v>21012245</v>
      </c>
      <c r="F633">
        <v>11010093</v>
      </c>
      <c r="G633">
        <v>21015884</v>
      </c>
      <c r="H633">
        <v>21</v>
      </c>
      <c r="I633">
        <v>15464</v>
      </c>
      <c r="J633">
        <v>21</v>
      </c>
      <c r="K633">
        <v>13519</v>
      </c>
      <c r="L633">
        <v>11</v>
      </c>
      <c r="M633">
        <v>9289</v>
      </c>
      <c r="P633">
        <v>21</v>
      </c>
      <c r="Q633">
        <v>12245</v>
      </c>
      <c r="R633">
        <v>11</v>
      </c>
      <c r="S633">
        <v>10093</v>
      </c>
      <c r="T633">
        <v>21</v>
      </c>
      <c r="U633">
        <v>15884</v>
      </c>
    </row>
    <row r="634" spans="1:21">
      <c r="A634">
        <v>21015468</v>
      </c>
      <c r="B634">
        <v>21013553</v>
      </c>
      <c r="C634">
        <v>11009295</v>
      </c>
      <c r="E634">
        <v>21012252</v>
      </c>
      <c r="F634">
        <v>11010098</v>
      </c>
      <c r="G634">
        <v>21015903</v>
      </c>
      <c r="H634">
        <v>21</v>
      </c>
      <c r="I634">
        <v>15468</v>
      </c>
      <c r="J634">
        <v>21</v>
      </c>
      <c r="K634">
        <v>13553</v>
      </c>
      <c r="L634">
        <v>11</v>
      </c>
      <c r="M634">
        <v>9295</v>
      </c>
      <c r="P634">
        <v>21</v>
      </c>
      <c r="Q634">
        <v>12252</v>
      </c>
      <c r="R634">
        <v>11</v>
      </c>
      <c r="S634">
        <v>10098</v>
      </c>
      <c r="T634">
        <v>21</v>
      </c>
      <c r="U634">
        <v>15903</v>
      </c>
    </row>
    <row r="635" spans="1:21">
      <c r="A635">
        <v>21015478</v>
      </c>
      <c r="B635">
        <v>21013563</v>
      </c>
      <c r="C635">
        <v>11009300</v>
      </c>
      <c r="E635">
        <v>21012271</v>
      </c>
      <c r="F635">
        <v>11010100</v>
      </c>
      <c r="G635">
        <v>21015960</v>
      </c>
      <c r="H635">
        <v>21</v>
      </c>
      <c r="I635">
        <v>15478</v>
      </c>
      <c r="J635">
        <v>21</v>
      </c>
      <c r="K635">
        <v>13563</v>
      </c>
      <c r="L635">
        <v>11</v>
      </c>
      <c r="M635">
        <v>9300</v>
      </c>
      <c r="P635">
        <v>21</v>
      </c>
      <c r="Q635">
        <v>12271</v>
      </c>
      <c r="R635">
        <v>11</v>
      </c>
      <c r="S635">
        <v>10100</v>
      </c>
      <c r="T635">
        <v>21</v>
      </c>
      <c r="U635">
        <v>15960</v>
      </c>
    </row>
    <row r="636" spans="1:21">
      <c r="A636">
        <v>21015496</v>
      </c>
      <c r="B636">
        <v>21013576</v>
      </c>
      <c r="C636">
        <v>11009303</v>
      </c>
      <c r="E636">
        <v>21012280</v>
      </c>
      <c r="F636">
        <v>11010133</v>
      </c>
      <c r="G636">
        <v>21015977</v>
      </c>
      <c r="H636">
        <v>21</v>
      </c>
      <c r="I636">
        <v>15496</v>
      </c>
      <c r="J636">
        <v>21</v>
      </c>
      <c r="K636">
        <v>13576</v>
      </c>
      <c r="L636">
        <v>11</v>
      </c>
      <c r="M636">
        <v>9303</v>
      </c>
      <c r="P636">
        <v>21</v>
      </c>
      <c r="Q636">
        <v>12280</v>
      </c>
      <c r="R636">
        <v>11</v>
      </c>
      <c r="S636">
        <v>10133</v>
      </c>
      <c r="T636">
        <v>21</v>
      </c>
      <c r="U636">
        <v>15977</v>
      </c>
    </row>
    <row r="637" spans="1:21">
      <c r="A637">
        <v>21015501</v>
      </c>
      <c r="B637">
        <v>21013599</v>
      </c>
      <c r="C637">
        <v>11009306</v>
      </c>
      <c r="E637">
        <v>21012307</v>
      </c>
      <c r="F637">
        <v>11010139</v>
      </c>
      <c r="G637">
        <v>21015998</v>
      </c>
      <c r="H637">
        <v>21</v>
      </c>
      <c r="I637">
        <v>15501</v>
      </c>
      <c r="J637">
        <v>21</v>
      </c>
      <c r="K637">
        <v>13599</v>
      </c>
      <c r="L637">
        <v>11</v>
      </c>
      <c r="M637">
        <v>9306</v>
      </c>
      <c r="P637">
        <v>21</v>
      </c>
      <c r="Q637">
        <v>12307</v>
      </c>
      <c r="R637">
        <v>11</v>
      </c>
      <c r="S637">
        <v>10139</v>
      </c>
      <c r="T637">
        <v>21</v>
      </c>
      <c r="U637">
        <v>15998</v>
      </c>
    </row>
    <row r="638" spans="1:21">
      <c r="A638">
        <v>21015507</v>
      </c>
      <c r="B638">
        <v>21013616</v>
      </c>
      <c r="C638">
        <v>11009309</v>
      </c>
      <c r="E638">
        <v>21012322</v>
      </c>
      <c r="F638">
        <v>11010166</v>
      </c>
      <c r="G638">
        <v>22015999</v>
      </c>
      <c r="H638">
        <v>21</v>
      </c>
      <c r="I638">
        <v>15507</v>
      </c>
      <c r="J638">
        <v>21</v>
      </c>
      <c r="K638">
        <v>13616</v>
      </c>
      <c r="L638">
        <v>11</v>
      </c>
      <c r="M638">
        <v>9309</v>
      </c>
      <c r="P638">
        <v>21</v>
      </c>
      <c r="Q638">
        <v>12322</v>
      </c>
      <c r="R638">
        <v>11</v>
      </c>
      <c r="S638">
        <v>10166</v>
      </c>
      <c r="T638">
        <v>22</v>
      </c>
      <c r="U638">
        <v>15999</v>
      </c>
    </row>
    <row r="639" spans="1:21">
      <c r="A639">
        <v>21015518</v>
      </c>
      <c r="B639">
        <v>21013625</v>
      </c>
      <c r="C639">
        <v>11009312</v>
      </c>
      <c r="E639">
        <v>21012333</v>
      </c>
      <c r="F639">
        <v>11010170</v>
      </c>
      <c r="G639">
        <v>23016024</v>
      </c>
      <c r="H639">
        <v>21</v>
      </c>
      <c r="I639">
        <v>15518</v>
      </c>
      <c r="J639">
        <v>21</v>
      </c>
      <c r="K639">
        <v>13625</v>
      </c>
      <c r="L639">
        <v>11</v>
      </c>
      <c r="M639">
        <v>9312</v>
      </c>
      <c r="P639">
        <v>21</v>
      </c>
      <c r="Q639">
        <v>12333</v>
      </c>
      <c r="R639">
        <v>11</v>
      </c>
      <c r="S639">
        <v>10170</v>
      </c>
      <c r="T639">
        <v>23</v>
      </c>
      <c r="U639">
        <v>16024</v>
      </c>
    </row>
    <row r="640" spans="1:21">
      <c r="A640">
        <v>21015527</v>
      </c>
      <c r="B640">
        <v>21013630</v>
      </c>
      <c r="C640">
        <v>11009316</v>
      </c>
      <c r="E640">
        <v>21012341</v>
      </c>
      <c r="F640">
        <v>11010173</v>
      </c>
      <c r="G640">
        <v>21016175</v>
      </c>
      <c r="H640">
        <v>21</v>
      </c>
      <c r="I640">
        <v>15527</v>
      </c>
      <c r="J640">
        <v>21</v>
      </c>
      <c r="K640">
        <v>13630</v>
      </c>
      <c r="L640">
        <v>11</v>
      </c>
      <c r="M640">
        <v>9316</v>
      </c>
      <c r="P640">
        <v>21</v>
      </c>
      <c r="Q640">
        <v>12341</v>
      </c>
      <c r="R640">
        <v>11</v>
      </c>
      <c r="S640">
        <v>10173</v>
      </c>
      <c r="T640">
        <v>21</v>
      </c>
      <c r="U640">
        <v>16175</v>
      </c>
    </row>
    <row r="641" spans="1:21">
      <c r="A641">
        <v>21015533</v>
      </c>
      <c r="B641">
        <v>21013635</v>
      </c>
      <c r="C641">
        <v>11009319</v>
      </c>
      <c r="E641">
        <v>21012362</v>
      </c>
      <c r="F641">
        <v>11010175</v>
      </c>
      <c r="G641">
        <v>21016181</v>
      </c>
      <c r="H641">
        <v>21</v>
      </c>
      <c r="I641">
        <v>15533</v>
      </c>
      <c r="J641">
        <v>21</v>
      </c>
      <c r="K641">
        <v>13635</v>
      </c>
      <c r="L641">
        <v>11</v>
      </c>
      <c r="M641">
        <v>9319</v>
      </c>
      <c r="P641">
        <v>21</v>
      </c>
      <c r="Q641">
        <v>12362</v>
      </c>
      <c r="R641">
        <v>11</v>
      </c>
      <c r="S641">
        <v>10175</v>
      </c>
      <c r="T641">
        <v>21</v>
      </c>
      <c r="U641">
        <v>16181</v>
      </c>
    </row>
    <row r="642" spans="1:21">
      <c r="A642">
        <v>21015551</v>
      </c>
      <c r="B642">
        <v>21013638</v>
      </c>
      <c r="C642">
        <v>11009324</v>
      </c>
      <c r="E642">
        <v>21012381</v>
      </c>
      <c r="F642">
        <v>12010176</v>
      </c>
      <c r="G642">
        <v>21016191</v>
      </c>
      <c r="H642">
        <v>21</v>
      </c>
      <c r="I642">
        <v>15551</v>
      </c>
      <c r="J642">
        <v>21</v>
      </c>
      <c r="K642">
        <v>13638</v>
      </c>
      <c r="L642">
        <v>11</v>
      </c>
      <c r="M642">
        <v>9324</v>
      </c>
      <c r="P642">
        <v>21</v>
      </c>
      <c r="Q642">
        <v>12381</v>
      </c>
      <c r="R642">
        <v>12</v>
      </c>
      <c r="S642">
        <v>10176</v>
      </c>
      <c r="T642">
        <v>21</v>
      </c>
      <c r="U642">
        <v>16191</v>
      </c>
    </row>
    <row r="643" spans="1:21">
      <c r="A643">
        <v>21015558</v>
      </c>
      <c r="B643">
        <v>21013654</v>
      </c>
      <c r="C643">
        <v>11009330</v>
      </c>
      <c r="E643">
        <v>21012395</v>
      </c>
      <c r="F643">
        <v>13010202</v>
      </c>
      <c r="G643">
        <v>21016203</v>
      </c>
      <c r="H643">
        <v>21</v>
      </c>
      <c r="I643">
        <v>15558</v>
      </c>
      <c r="J643">
        <v>21</v>
      </c>
      <c r="K643">
        <v>13654</v>
      </c>
      <c r="L643">
        <v>11</v>
      </c>
      <c r="M643">
        <v>9330</v>
      </c>
      <c r="P643">
        <v>21</v>
      </c>
      <c r="Q643">
        <v>12395</v>
      </c>
      <c r="R643">
        <v>13</v>
      </c>
      <c r="S643">
        <v>10202</v>
      </c>
      <c r="T643">
        <v>21</v>
      </c>
      <c r="U643">
        <v>16203</v>
      </c>
    </row>
    <row r="644" spans="1:21">
      <c r="A644">
        <v>21015568</v>
      </c>
      <c r="B644">
        <v>22013654</v>
      </c>
      <c r="C644">
        <v>11009335</v>
      </c>
      <c r="E644">
        <v>21012399</v>
      </c>
      <c r="F644">
        <v>11010324</v>
      </c>
      <c r="G644">
        <v>21016206</v>
      </c>
      <c r="H644">
        <v>21</v>
      </c>
      <c r="I644">
        <v>15568</v>
      </c>
      <c r="J644">
        <v>22</v>
      </c>
      <c r="K644">
        <v>13654</v>
      </c>
      <c r="L644">
        <v>11</v>
      </c>
      <c r="M644">
        <v>9335</v>
      </c>
      <c r="P644">
        <v>21</v>
      </c>
      <c r="Q644">
        <v>12399</v>
      </c>
      <c r="R644">
        <v>11</v>
      </c>
      <c r="S644">
        <v>10324</v>
      </c>
      <c r="T644">
        <v>21</v>
      </c>
      <c r="U644">
        <v>16206</v>
      </c>
    </row>
    <row r="645" spans="1:21">
      <c r="A645">
        <v>21015573</v>
      </c>
      <c r="B645">
        <v>23013682</v>
      </c>
      <c r="C645">
        <v>11009342</v>
      </c>
      <c r="E645">
        <v>21012402</v>
      </c>
      <c r="F645">
        <v>11010336</v>
      </c>
      <c r="G645">
        <v>21016221</v>
      </c>
      <c r="H645">
        <v>21</v>
      </c>
      <c r="I645">
        <v>15573</v>
      </c>
      <c r="J645">
        <v>23</v>
      </c>
      <c r="K645">
        <v>13682</v>
      </c>
      <c r="L645">
        <v>11</v>
      </c>
      <c r="M645">
        <v>9342</v>
      </c>
      <c r="P645">
        <v>21</v>
      </c>
      <c r="Q645">
        <v>12402</v>
      </c>
      <c r="R645">
        <v>11</v>
      </c>
      <c r="S645">
        <v>10336</v>
      </c>
      <c r="T645">
        <v>21</v>
      </c>
      <c r="U645">
        <v>16221</v>
      </c>
    </row>
    <row r="646" spans="1:21">
      <c r="A646">
        <v>21015577</v>
      </c>
      <c r="B646">
        <v>21013776</v>
      </c>
      <c r="C646">
        <v>11009345</v>
      </c>
      <c r="E646">
        <v>21012405</v>
      </c>
      <c r="F646">
        <v>11010345</v>
      </c>
      <c r="G646">
        <v>21016243</v>
      </c>
      <c r="H646">
        <v>21</v>
      </c>
      <c r="I646">
        <v>15577</v>
      </c>
      <c r="J646">
        <v>21</v>
      </c>
      <c r="K646">
        <v>13776</v>
      </c>
      <c r="L646">
        <v>11</v>
      </c>
      <c r="M646">
        <v>9345</v>
      </c>
      <c r="P646">
        <v>21</v>
      </c>
      <c r="Q646">
        <v>12405</v>
      </c>
      <c r="R646">
        <v>11</v>
      </c>
      <c r="S646">
        <v>10345</v>
      </c>
      <c r="T646">
        <v>21</v>
      </c>
      <c r="U646">
        <v>16243</v>
      </c>
    </row>
    <row r="647" spans="1:21">
      <c r="A647">
        <v>21015593</v>
      </c>
      <c r="B647">
        <v>21013788</v>
      </c>
      <c r="C647">
        <v>11009348</v>
      </c>
      <c r="E647">
        <v>21012426</v>
      </c>
      <c r="F647">
        <v>11010348</v>
      </c>
      <c r="G647">
        <v>21016255</v>
      </c>
      <c r="H647">
        <v>21</v>
      </c>
      <c r="I647">
        <v>15593</v>
      </c>
      <c r="J647">
        <v>21</v>
      </c>
      <c r="K647">
        <v>13788</v>
      </c>
      <c r="L647">
        <v>11</v>
      </c>
      <c r="M647">
        <v>9348</v>
      </c>
      <c r="P647">
        <v>21</v>
      </c>
      <c r="Q647">
        <v>12426</v>
      </c>
      <c r="R647">
        <v>11</v>
      </c>
      <c r="S647">
        <v>10348</v>
      </c>
      <c r="T647">
        <v>21</v>
      </c>
      <c r="U647">
        <v>16255</v>
      </c>
    </row>
    <row r="648" spans="1:21">
      <c r="A648">
        <v>21015600</v>
      </c>
      <c r="B648">
        <v>21013797</v>
      </c>
      <c r="C648">
        <v>11009351</v>
      </c>
      <c r="E648">
        <v>21012433</v>
      </c>
      <c r="F648">
        <v>11010396</v>
      </c>
      <c r="G648">
        <v>21016278</v>
      </c>
      <c r="H648">
        <v>21</v>
      </c>
      <c r="I648">
        <v>15600</v>
      </c>
      <c r="J648">
        <v>21</v>
      </c>
      <c r="K648">
        <v>13797</v>
      </c>
      <c r="L648">
        <v>11</v>
      </c>
      <c r="M648">
        <v>9351</v>
      </c>
      <c r="P648">
        <v>21</v>
      </c>
      <c r="Q648">
        <v>12433</v>
      </c>
      <c r="R648">
        <v>11</v>
      </c>
      <c r="S648">
        <v>10396</v>
      </c>
      <c r="T648">
        <v>21</v>
      </c>
      <c r="U648">
        <v>16278</v>
      </c>
    </row>
    <row r="649" spans="1:21">
      <c r="A649">
        <v>21015620</v>
      </c>
      <c r="B649">
        <v>21013820</v>
      </c>
      <c r="C649">
        <v>11009357</v>
      </c>
      <c r="E649">
        <v>21012441</v>
      </c>
      <c r="F649">
        <v>11010407</v>
      </c>
      <c r="G649">
        <v>21016292</v>
      </c>
      <c r="H649">
        <v>21</v>
      </c>
      <c r="I649">
        <v>15620</v>
      </c>
      <c r="J649">
        <v>21</v>
      </c>
      <c r="K649">
        <v>13820</v>
      </c>
      <c r="L649">
        <v>11</v>
      </c>
      <c r="M649">
        <v>9357</v>
      </c>
      <c r="P649">
        <v>21</v>
      </c>
      <c r="Q649">
        <v>12441</v>
      </c>
      <c r="R649">
        <v>11</v>
      </c>
      <c r="S649">
        <v>10407</v>
      </c>
      <c r="T649">
        <v>21</v>
      </c>
      <c r="U649">
        <v>16292</v>
      </c>
    </row>
    <row r="650" spans="1:21">
      <c r="A650">
        <v>21015624</v>
      </c>
      <c r="B650">
        <v>21013826</v>
      </c>
      <c r="C650">
        <v>11009365</v>
      </c>
      <c r="E650">
        <v>21012444</v>
      </c>
      <c r="F650">
        <v>11010416</v>
      </c>
      <c r="G650">
        <v>21016301</v>
      </c>
      <c r="H650">
        <v>21</v>
      </c>
      <c r="I650">
        <v>15624</v>
      </c>
      <c r="J650">
        <v>21</v>
      </c>
      <c r="K650">
        <v>13826</v>
      </c>
      <c r="L650">
        <v>11</v>
      </c>
      <c r="M650">
        <v>9365</v>
      </c>
      <c r="P650">
        <v>21</v>
      </c>
      <c r="Q650">
        <v>12444</v>
      </c>
      <c r="R650">
        <v>11</v>
      </c>
      <c r="S650">
        <v>10416</v>
      </c>
      <c r="T650">
        <v>21</v>
      </c>
      <c r="U650">
        <v>16301</v>
      </c>
    </row>
    <row r="651" spans="1:21">
      <c r="A651">
        <v>21015633</v>
      </c>
      <c r="B651">
        <v>21013851</v>
      </c>
      <c r="C651">
        <v>11009369</v>
      </c>
      <c r="E651">
        <v>21012478</v>
      </c>
      <c r="F651">
        <v>11010423</v>
      </c>
      <c r="G651">
        <v>21016326</v>
      </c>
      <c r="H651">
        <v>21</v>
      </c>
      <c r="I651">
        <v>15633</v>
      </c>
      <c r="J651">
        <v>21</v>
      </c>
      <c r="K651">
        <v>13851</v>
      </c>
      <c r="L651">
        <v>11</v>
      </c>
      <c r="M651">
        <v>9369</v>
      </c>
      <c r="P651">
        <v>21</v>
      </c>
      <c r="Q651">
        <v>12478</v>
      </c>
      <c r="R651">
        <v>11</v>
      </c>
      <c r="S651">
        <v>10423</v>
      </c>
      <c r="T651">
        <v>21</v>
      </c>
      <c r="U651">
        <v>16326</v>
      </c>
    </row>
    <row r="652" spans="1:21">
      <c r="A652">
        <v>21015644</v>
      </c>
      <c r="B652">
        <v>21013867</v>
      </c>
      <c r="C652">
        <v>11009372</v>
      </c>
      <c r="E652">
        <v>21012495</v>
      </c>
      <c r="F652">
        <v>11010426</v>
      </c>
      <c r="G652">
        <v>21016332</v>
      </c>
      <c r="H652">
        <v>21</v>
      </c>
      <c r="I652">
        <v>15644</v>
      </c>
      <c r="J652">
        <v>21</v>
      </c>
      <c r="K652">
        <v>13867</v>
      </c>
      <c r="L652">
        <v>11</v>
      </c>
      <c r="M652">
        <v>9372</v>
      </c>
      <c r="P652">
        <v>21</v>
      </c>
      <c r="Q652">
        <v>12495</v>
      </c>
      <c r="R652">
        <v>11</v>
      </c>
      <c r="S652">
        <v>10426</v>
      </c>
      <c r="T652">
        <v>21</v>
      </c>
      <c r="U652">
        <v>16332</v>
      </c>
    </row>
    <row r="653" spans="1:21">
      <c r="A653">
        <v>21015650</v>
      </c>
      <c r="B653">
        <v>21013876</v>
      </c>
      <c r="C653">
        <v>11009377</v>
      </c>
      <c r="E653">
        <v>21012509</v>
      </c>
      <c r="F653">
        <v>11010429</v>
      </c>
      <c r="G653">
        <v>21016353</v>
      </c>
      <c r="H653">
        <v>21</v>
      </c>
      <c r="I653">
        <v>15650</v>
      </c>
      <c r="J653">
        <v>21</v>
      </c>
      <c r="K653">
        <v>13876</v>
      </c>
      <c r="L653">
        <v>11</v>
      </c>
      <c r="M653">
        <v>9377</v>
      </c>
      <c r="P653">
        <v>21</v>
      </c>
      <c r="Q653">
        <v>12509</v>
      </c>
      <c r="R653">
        <v>11</v>
      </c>
      <c r="S653">
        <v>10429</v>
      </c>
      <c r="T653">
        <v>21</v>
      </c>
      <c r="U653">
        <v>16353</v>
      </c>
    </row>
    <row r="654" spans="1:21">
      <c r="A654">
        <v>21015653</v>
      </c>
      <c r="B654">
        <v>21013909</v>
      </c>
      <c r="C654">
        <v>11009382</v>
      </c>
      <c r="E654">
        <v>21012512</v>
      </c>
      <c r="F654">
        <v>11010436</v>
      </c>
      <c r="G654">
        <v>21016360</v>
      </c>
      <c r="H654">
        <v>21</v>
      </c>
      <c r="I654">
        <v>15653</v>
      </c>
      <c r="J654">
        <v>21</v>
      </c>
      <c r="K654">
        <v>13909</v>
      </c>
      <c r="L654">
        <v>11</v>
      </c>
      <c r="M654">
        <v>9382</v>
      </c>
      <c r="P654">
        <v>21</v>
      </c>
      <c r="Q654">
        <v>12512</v>
      </c>
      <c r="R654">
        <v>11</v>
      </c>
      <c r="S654">
        <v>10436</v>
      </c>
      <c r="T654">
        <v>21</v>
      </c>
      <c r="U654">
        <v>16360</v>
      </c>
    </row>
    <row r="655" spans="1:21">
      <c r="A655">
        <v>21015672</v>
      </c>
      <c r="B655">
        <v>21013919</v>
      </c>
      <c r="C655">
        <v>11009384</v>
      </c>
      <c r="E655">
        <v>21012518</v>
      </c>
      <c r="F655">
        <v>11010440</v>
      </c>
      <c r="G655">
        <v>21016370</v>
      </c>
      <c r="H655">
        <v>21</v>
      </c>
      <c r="I655">
        <v>15672</v>
      </c>
      <c r="J655">
        <v>21</v>
      </c>
      <c r="K655">
        <v>13919</v>
      </c>
      <c r="L655">
        <v>11</v>
      </c>
      <c r="M655">
        <v>9384</v>
      </c>
      <c r="P655">
        <v>21</v>
      </c>
      <c r="Q655">
        <v>12518</v>
      </c>
      <c r="R655">
        <v>11</v>
      </c>
      <c r="S655">
        <v>10440</v>
      </c>
      <c r="T655">
        <v>21</v>
      </c>
      <c r="U655">
        <v>16370</v>
      </c>
    </row>
    <row r="656" spans="1:21">
      <c r="A656">
        <v>21015692</v>
      </c>
      <c r="B656">
        <v>21013924</v>
      </c>
      <c r="C656">
        <v>11009389</v>
      </c>
      <c r="E656">
        <v>21012522</v>
      </c>
      <c r="F656">
        <v>11010443</v>
      </c>
      <c r="G656">
        <v>21016375</v>
      </c>
      <c r="H656">
        <v>21</v>
      </c>
      <c r="I656">
        <v>15692</v>
      </c>
      <c r="J656">
        <v>21</v>
      </c>
      <c r="K656">
        <v>13924</v>
      </c>
      <c r="L656">
        <v>11</v>
      </c>
      <c r="M656">
        <v>9389</v>
      </c>
      <c r="P656">
        <v>21</v>
      </c>
      <c r="Q656">
        <v>12522</v>
      </c>
      <c r="R656">
        <v>11</v>
      </c>
      <c r="S656">
        <v>10443</v>
      </c>
      <c r="T656">
        <v>21</v>
      </c>
      <c r="U656">
        <v>16375</v>
      </c>
    </row>
    <row r="657" spans="1:21">
      <c r="A657">
        <v>21015708</v>
      </c>
      <c r="B657">
        <v>21013929</v>
      </c>
      <c r="C657">
        <v>11009390</v>
      </c>
      <c r="E657">
        <v>21012543</v>
      </c>
      <c r="F657">
        <v>11010446</v>
      </c>
      <c r="G657">
        <v>21016390</v>
      </c>
      <c r="H657">
        <v>21</v>
      </c>
      <c r="I657">
        <v>15708</v>
      </c>
      <c r="J657">
        <v>21</v>
      </c>
      <c r="K657">
        <v>13929</v>
      </c>
      <c r="L657">
        <v>11</v>
      </c>
      <c r="M657">
        <v>9390</v>
      </c>
      <c r="P657">
        <v>21</v>
      </c>
      <c r="Q657">
        <v>12543</v>
      </c>
      <c r="R657">
        <v>11</v>
      </c>
      <c r="S657">
        <v>10446</v>
      </c>
      <c r="T657">
        <v>21</v>
      </c>
      <c r="U657">
        <v>16390</v>
      </c>
    </row>
    <row r="658" spans="1:21">
      <c r="A658">
        <v>21015714</v>
      </c>
      <c r="B658">
        <v>21013942</v>
      </c>
      <c r="C658">
        <v>11009398</v>
      </c>
      <c r="E658">
        <v>21012553</v>
      </c>
      <c r="F658">
        <v>11010450</v>
      </c>
      <c r="G658">
        <v>21016415</v>
      </c>
      <c r="H658">
        <v>21</v>
      </c>
      <c r="I658">
        <v>15714</v>
      </c>
      <c r="J658">
        <v>21</v>
      </c>
      <c r="K658">
        <v>13942</v>
      </c>
      <c r="L658">
        <v>11</v>
      </c>
      <c r="M658">
        <v>9398</v>
      </c>
      <c r="P658">
        <v>21</v>
      </c>
      <c r="Q658">
        <v>12553</v>
      </c>
      <c r="R658">
        <v>11</v>
      </c>
      <c r="S658">
        <v>10450</v>
      </c>
      <c r="T658">
        <v>21</v>
      </c>
      <c r="U658">
        <v>16415</v>
      </c>
    </row>
    <row r="659" spans="1:21">
      <c r="A659">
        <v>21015738</v>
      </c>
      <c r="B659">
        <v>21013947</v>
      </c>
      <c r="C659">
        <v>11009406</v>
      </c>
      <c r="E659">
        <v>21012580</v>
      </c>
      <c r="F659">
        <v>11010452</v>
      </c>
      <c r="G659">
        <v>21016426</v>
      </c>
      <c r="H659">
        <v>21</v>
      </c>
      <c r="I659">
        <v>15738</v>
      </c>
      <c r="J659">
        <v>21</v>
      </c>
      <c r="K659">
        <v>13947</v>
      </c>
      <c r="L659">
        <v>11</v>
      </c>
      <c r="M659">
        <v>9406</v>
      </c>
      <c r="P659">
        <v>21</v>
      </c>
      <c r="Q659">
        <v>12580</v>
      </c>
      <c r="R659">
        <v>11</v>
      </c>
      <c r="S659">
        <v>10452</v>
      </c>
      <c r="T659">
        <v>21</v>
      </c>
      <c r="U659">
        <v>16426</v>
      </c>
    </row>
    <row r="660" spans="1:21">
      <c r="A660">
        <v>21015751</v>
      </c>
      <c r="B660">
        <v>21013949</v>
      </c>
      <c r="C660">
        <v>11009414</v>
      </c>
      <c r="E660">
        <v>21012597</v>
      </c>
      <c r="F660">
        <v>11010463</v>
      </c>
      <c r="G660">
        <v>21016441</v>
      </c>
      <c r="H660">
        <v>21</v>
      </c>
      <c r="I660">
        <v>15751</v>
      </c>
      <c r="J660">
        <v>21</v>
      </c>
      <c r="K660">
        <v>13949</v>
      </c>
      <c r="L660">
        <v>11</v>
      </c>
      <c r="M660">
        <v>9414</v>
      </c>
      <c r="P660">
        <v>21</v>
      </c>
      <c r="Q660">
        <v>12597</v>
      </c>
      <c r="R660">
        <v>11</v>
      </c>
      <c r="S660">
        <v>10463</v>
      </c>
      <c r="T660">
        <v>21</v>
      </c>
      <c r="U660">
        <v>16441</v>
      </c>
    </row>
    <row r="661" spans="1:21">
      <c r="A661">
        <v>21015780</v>
      </c>
      <c r="B661">
        <v>21014490</v>
      </c>
      <c r="C661">
        <v>11009422</v>
      </c>
      <c r="E661">
        <v>21012607</v>
      </c>
      <c r="F661">
        <v>11010471</v>
      </c>
      <c r="G661">
        <v>21016451</v>
      </c>
      <c r="H661">
        <v>21</v>
      </c>
      <c r="I661">
        <v>15780</v>
      </c>
      <c r="J661">
        <v>21</v>
      </c>
      <c r="K661">
        <v>14490</v>
      </c>
      <c r="L661">
        <v>11</v>
      </c>
      <c r="M661">
        <v>9422</v>
      </c>
      <c r="P661">
        <v>21</v>
      </c>
      <c r="Q661">
        <v>12607</v>
      </c>
      <c r="R661">
        <v>11</v>
      </c>
      <c r="S661">
        <v>10471</v>
      </c>
      <c r="T661">
        <v>21</v>
      </c>
      <c r="U661">
        <v>16451</v>
      </c>
    </row>
    <row r="662" spans="1:21">
      <c r="A662">
        <v>21015787</v>
      </c>
      <c r="B662">
        <v>21014515</v>
      </c>
      <c r="C662">
        <v>11009429</v>
      </c>
      <c r="E662">
        <v>21012635</v>
      </c>
      <c r="F662">
        <v>11010479</v>
      </c>
      <c r="G662">
        <v>21016472</v>
      </c>
      <c r="H662">
        <v>21</v>
      </c>
      <c r="I662">
        <v>15787</v>
      </c>
      <c r="J662">
        <v>21</v>
      </c>
      <c r="K662">
        <v>14515</v>
      </c>
      <c r="L662">
        <v>11</v>
      </c>
      <c r="M662">
        <v>9429</v>
      </c>
      <c r="P662">
        <v>21</v>
      </c>
      <c r="Q662">
        <v>12635</v>
      </c>
      <c r="R662">
        <v>11</v>
      </c>
      <c r="S662">
        <v>10479</v>
      </c>
      <c r="T662">
        <v>21</v>
      </c>
      <c r="U662">
        <v>16472</v>
      </c>
    </row>
    <row r="663" spans="1:21">
      <c r="A663">
        <v>21015813</v>
      </c>
      <c r="B663">
        <v>21014525</v>
      </c>
      <c r="C663">
        <v>11009432</v>
      </c>
      <c r="E663">
        <v>21012644</v>
      </c>
      <c r="F663">
        <v>11010482</v>
      </c>
      <c r="G663">
        <v>21016483</v>
      </c>
      <c r="H663">
        <v>21</v>
      </c>
      <c r="I663">
        <v>15813</v>
      </c>
      <c r="J663">
        <v>21</v>
      </c>
      <c r="K663">
        <v>14525</v>
      </c>
      <c r="L663">
        <v>11</v>
      </c>
      <c r="M663">
        <v>9432</v>
      </c>
      <c r="P663">
        <v>21</v>
      </c>
      <c r="Q663">
        <v>12644</v>
      </c>
      <c r="R663">
        <v>11</v>
      </c>
      <c r="S663">
        <v>10482</v>
      </c>
      <c r="T663">
        <v>21</v>
      </c>
      <c r="U663">
        <v>16483</v>
      </c>
    </row>
    <row r="664" spans="1:21">
      <c r="A664">
        <v>21015831</v>
      </c>
      <c r="B664">
        <v>21014533</v>
      </c>
      <c r="C664">
        <v>11009436</v>
      </c>
      <c r="E664">
        <v>21012652</v>
      </c>
      <c r="F664">
        <v>11010486</v>
      </c>
      <c r="G664">
        <v>21016501</v>
      </c>
      <c r="H664">
        <v>21</v>
      </c>
      <c r="I664">
        <v>15831</v>
      </c>
      <c r="J664">
        <v>21</v>
      </c>
      <c r="K664">
        <v>14533</v>
      </c>
      <c r="L664">
        <v>11</v>
      </c>
      <c r="M664">
        <v>9436</v>
      </c>
      <c r="P664">
        <v>21</v>
      </c>
      <c r="Q664">
        <v>12652</v>
      </c>
      <c r="R664">
        <v>11</v>
      </c>
      <c r="S664">
        <v>10486</v>
      </c>
      <c r="T664">
        <v>21</v>
      </c>
      <c r="U664">
        <v>16501</v>
      </c>
    </row>
    <row r="665" spans="1:21">
      <c r="A665">
        <v>21015838</v>
      </c>
      <c r="B665">
        <v>21014566</v>
      </c>
      <c r="C665">
        <v>11009438</v>
      </c>
      <c r="E665">
        <v>21012657</v>
      </c>
      <c r="F665">
        <v>11010493</v>
      </c>
      <c r="G665">
        <v>21016514</v>
      </c>
      <c r="H665">
        <v>21</v>
      </c>
      <c r="I665">
        <v>15838</v>
      </c>
      <c r="J665">
        <v>21</v>
      </c>
      <c r="K665">
        <v>14566</v>
      </c>
      <c r="L665">
        <v>11</v>
      </c>
      <c r="M665">
        <v>9438</v>
      </c>
      <c r="P665">
        <v>21</v>
      </c>
      <c r="Q665">
        <v>12657</v>
      </c>
      <c r="R665">
        <v>11</v>
      </c>
      <c r="S665">
        <v>10493</v>
      </c>
      <c r="T665">
        <v>21</v>
      </c>
      <c r="U665">
        <v>16514</v>
      </c>
    </row>
    <row r="666" spans="1:21">
      <c r="A666">
        <v>21015857</v>
      </c>
      <c r="B666">
        <v>21014576</v>
      </c>
      <c r="C666">
        <v>11009441</v>
      </c>
      <c r="E666">
        <v>21012677</v>
      </c>
      <c r="F666">
        <v>11010498</v>
      </c>
      <c r="G666">
        <v>21016537</v>
      </c>
      <c r="H666">
        <v>21</v>
      </c>
      <c r="I666">
        <v>15857</v>
      </c>
      <c r="J666">
        <v>21</v>
      </c>
      <c r="K666">
        <v>14576</v>
      </c>
      <c r="L666">
        <v>11</v>
      </c>
      <c r="M666">
        <v>9441</v>
      </c>
      <c r="P666">
        <v>21</v>
      </c>
      <c r="Q666">
        <v>12677</v>
      </c>
      <c r="R666">
        <v>11</v>
      </c>
      <c r="S666">
        <v>10498</v>
      </c>
      <c r="T666">
        <v>21</v>
      </c>
      <c r="U666">
        <v>16537</v>
      </c>
    </row>
    <row r="667" spans="1:21">
      <c r="A667">
        <v>21015867</v>
      </c>
      <c r="B667">
        <v>21014598</v>
      </c>
      <c r="C667">
        <v>11009450</v>
      </c>
      <c r="E667">
        <v>21012693</v>
      </c>
      <c r="F667">
        <v>11010503</v>
      </c>
      <c r="G667">
        <v>21016543</v>
      </c>
      <c r="H667">
        <v>21</v>
      </c>
      <c r="I667">
        <v>15867</v>
      </c>
      <c r="J667">
        <v>21</v>
      </c>
      <c r="K667">
        <v>14598</v>
      </c>
      <c r="L667">
        <v>11</v>
      </c>
      <c r="M667">
        <v>9450</v>
      </c>
      <c r="P667">
        <v>21</v>
      </c>
      <c r="Q667">
        <v>12693</v>
      </c>
      <c r="R667">
        <v>11</v>
      </c>
      <c r="S667">
        <v>10503</v>
      </c>
      <c r="T667">
        <v>21</v>
      </c>
      <c r="U667">
        <v>16543</v>
      </c>
    </row>
    <row r="668" spans="1:21">
      <c r="A668">
        <v>21016004</v>
      </c>
      <c r="B668">
        <v>21014606</v>
      </c>
      <c r="C668">
        <v>11009456</v>
      </c>
      <c r="E668">
        <v>21012698</v>
      </c>
      <c r="F668">
        <v>11010513</v>
      </c>
      <c r="G668">
        <v>21016546</v>
      </c>
      <c r="H668">
        <v>21</v>
      </c>
      <c r="I668">
        <v>16004</v>
      </c>
      <c r="J668">
        <v>21</v>
      </c>
      <c r="K668">
        <v>14606</v>
      </c>
      <c r="L668">
        <v>11</v>
      </c>
      <c r="M668">
        <v>9456</v>
      </c>
      <c r="P668">
        <v>21</v>
      </c>
      <c r="Q668">
        <v>12698</v>
      </c>
      <c r="R668">
        <v>11</v>
      </c>
      <c r="S668">
        <v>10513</v>
      </c>
      <c r="T668">
        <v>21</v>
      </c>
      <c r="U668">
        <v>16546</v>
      </c>
    </row>
    <row r="669" spans="1:21">
      <c r="A669">
        <v>21016033</v>
      </c>
      <c r="B669">
        <v>21014610</v>
      </c>
      <c r="C669">
        <v>11009465</v>
      </c>
      <c r="E669">
        <v>21012702</v>
      </c>
      <c r="F669">
        <v>11010522</v>
      </c>
      <c r="G669">
        <v>21016576</v>
      </c>
      <c r="H669">
        <v>21</v>
      </c>
      <c r="I669">
        <v>16033</v>
      </c>
      <c r="J669">
        <v>21</v>
      </c>
      <c r="K669">
        <v>14610</v>
      </c>
      <c r="L669">
        <v>11</v>
      </c>
      <c r="M669">
        <v>9465</v>
      </c>
      <c r="P669">
        <v>21</v>
      </c>
      <c r="Q669">
        <v>12702</v>
      </c>
      <c r="R669">
        <v>11</v>
      </c>
      <c r="S669">
        <v>10522</v>
      </c>
      <c r="T669">
        <v>21</v>
      </c>
      <c r="U669">
        <v>16576</v>
      </c>
    </row>
    <row r="670" spans="1:21">
      <c r="A670">
        <v>21017093</v>
      </c>
      <c r="B670">
        <v>21014613</v>
      </c>
      <c r="C670">
        <v>11009475</v>
      </c>
      <c r="E670">
        <v>21012705</v>
      </c>
      <c r="F670">
        <v>11010524</v>
      </c>
      <c r="G670">
        <v>21016578</v>
      </c>
      <c r="H670">
        <v>21</v>
      </c>
      <c r="I670">
        <v>17093</v>
      </c>
      <c r="J670">
        <v>21</v>
      </c>
      <c r="K670">
        <v>14613</v>
      </c>
      <c r="L670">
        <v>11</v>
      </c>
      <c r="M670">
        <v>9475</v>
      </c>
      <c r="P670">
        <v>21</v>
      </c>
      <c r="Q670">
        <v>12705</v>
      </c>
      <c r="R670">
        <v>11</v>
      </c>
      <c r="S670">
        <v>10524</v>
      </c>
      <c r="T670">
        <v>21</v>
      </c>
      <c r="U670">
        <v>16578</v>
      </c>
    </row>
    <row r="671" spans="1:21">
      <c r="A671">
        <v>21017097</v>
      </c>
      <c r="B671">
        <v>21014630</v>
      </c>
      <c r="C671">
        <v>11009483</v>
      </c>
      <c r="E671">
        <v>21012709</v>
      </c>
      <c r="F671">
        <v>11010527</v>
      </c>
      <c r="G671">
        <v>21016589</v>
      </c>
      <c r="H671">
        <v>21</v>
      </c>
      <c r="I671">
        <v>17097</v>
      </c>
      <c r="J671">
        <v>21</v>
      </c>
      <c r="K671">
        <v>14630</v>
      </c>
      <c r="L671">
        <v>11</v>
      </c>
      <c r="M671">
        <v>9483</v>
      </c>
      <c r="P671">
        <v>21</v>
      </c>
      <c r="Q671">
        <v>12709</v>
      </c>
      <c r="R671">
        <v>11</v>
      </c>
      <c r="S671">
        <v>10527</v>
      </c>
      <c r="T671">
        <v>21</v>
      </c>
      <c r="U671">
        <v>16589</v>
      </c>
    </row>
    <row r="672" spans="1:21">
      <c r="A672">
        <v>21017103</v>
      </c>
      <c r="B672">
        <v>21014651</v>
      </c>
      <c r="C672">
        <v>11009491</v>
      </c>
      <c r="E672">
        <v>22012709</v>
      </c>
      <c r="F672">
        <v>11010529</v>
      </c>
      <c r="G672">
        <v>21016615</v>
      </c>
      <c r="H672">
        <v>21</v>
      </c>
      <c r="I672">
        <v>17103</v>
      </c>
      <c r="J672">
        <v>21</v>
      </c>
      <c r="K672">
        <v>14651</v>
      </c>
      <c r="L672">
        <v>11</v>
      </c>
      <c r="M672">
        <v>9491</v>
      </c>
      <c r="P672">
        <v>22</v>
      </c>
      <c r="Q672">
        <v>12709</v>
      </c>
      <c r="R672">
        <v>11</v>
      </c>
      <c r="S672">
        <v>10529</v>
      </c>
      <c r="T672">
        <v>21</v>
      </c>
      <c r="U672">
        <v>16615</v>
      </c>
    </row>
    <row r="673" spans="1:21">
      <c r="A673">
        <v>21017112</v>
      </c>
      <c r="B673">
        <v>21014659</v>
      </c>
      <c r="C673">
        <v>11009504</v>
      </c>
      <c r="E673">
        <v>23012734</v>
      </c>
      <c r="F673">
        <v>11010543</v>
      </c>
      <c r="G673">
        <v>21016691</v>
      </c>
      <c r="H673">
        <v>21</v>
      </c>
      <c r="I673">
        <v>17112</v>
      </c>
      <c r="J673">
        <v>21</v>
      </c>
      <c r="K673">
        <v>14659</v>
      </c>
      <c r="L673">
        <v>11</v>
      </c>
      <c r="M673">
        <v>9504</v>
      </c>
      <c r="P673">
        <v>23</v>
      </c>
      <c r="Q673">
        <v>12734</v>
      </c>
      <c r="R673">
        <v>11</v>
      </c>
      <c r="S673">
        <v>10543</v>
      </c>
      <c r="T673">
        <v>21</v>
      </c>
      <c r="U673">
        <v>16691</v>
      </c>
    </row>
    <row r="674" spans="1:21">
      <c r="A674">
        <v>21017120</v>
      </c>
      <c r="B674">
        <v>21014664</v>
      </c>
      <c r="C674">
        <v>11009509</v>
      </c>
      <c r="E674">
        <v>21012882</v>
      </c>
      <c r="F674">
        <v>11010552</v>
      </c>
      <c r="G674">
        <v>21016696</v>
      </c>
      <c r="H674">
        <v>21</v>
      </c>
      <c r="I674">
        <v>17120</v>
      </c>
      <c r="J674">
        <v>21</v>
      </c>
      <c r="K674">
        <v>14664</v>
      </c>
      <c r="L674">
        <v>11</v>
      </c>
      <c r="M674">
        <v>9509</v>
      </c>
      <c r="P674">
        <v>21</v>
      </c>
      <c r="Q674">
        <v>12882</v>
      </c>
      <c r="R674">
        <v>11</v>
      </c>
      <c r="S674">
        <v>10552</v>
      </c>
      <c r="T674">
        <v>21</v>
      </c>
      <c r="U674">
        <v>16696</v>
      </c>
    </row>
    <row r="675" spans="1:21">
      <c r="A675">
        <v>21017135</v>
      </c>
      <c r="B675">
        <v>21014665</v>
      </c>
      <c r="C675">
        <v>11009519</v>
      </c>
      <c r="E675">
        <v>21013041</v>
      </c>
      <c r="F675">
        <v>11010559</v>
      </c>
      <c r="G675">
        <v>21016717</v>
      </c>
      <c r="H675">
        <v>21</v>
      </c>
      <c r="I675">
        <v>17135</v>
      </c>
      <c r="J675">
        <v>21</v>
      </c>
      <c r="K675">
        <v>14665</v>
      </c>
      <c r="L675">
        <v>11</v>
      </c>
      <c r="M675">
        <v>9519</v>
      </c>
      <c r="P675">
        <v>21</v>
      </c>
      <c r="Q675">
        <v>13041</v>
      </c>
      <c r="R675">
        <v>11</v>
      </c>
      <c r="S675">
        <v>10559</v>
      </c>
      <c r="T675">
        <v>21</v>
      </c>
      <c r="U675">
        <v>16717</v>
      </c>
    </row>
    <row r="676" spans="1:21">
      <c r="A676">
        <v>21017147</v>
      </c>
      <c r="B676">
        <v>21014683</v>
      </c>
      <c r="C676">
        <v>11009747</v>
      </c>
      <c r="E676">
        <v>21013049</v>
      </c>
      <c r="F676">
        <v>11010562</v>
      </c>
      <c r="G676">
        <v>21016732</v>
      </c>
      <c r="H676">
        <v>21</v>
      </c>
      <c r="I676">
        <v>17147</v>
      </c>
      <c r="J676">
        <v>21</v>
      </c>
      <c r="K676">
        <v>14683</v>
      </c>
      <c r="L676">
        <v>11</v>
      </c>
      <c r="M676">
        <v>9747</v>
      </c>
      <c r="P676">
        <v>21</v>
      </c>
      <c r="Q676">
        <v>13049</v>
      </c>
      <c r="R676">
        <v>11</v>
      </c>
      <c r="S676">
        <v>10562</v>
      </c>
      <c r="T676">
        <v>21</v>
      </c>
      <c r="U676">
        <v>16732</v>
      </c>
    </row>
    <row r="677" spans="1:21">
      <c r="A677">
        <v>21017168</v>
      </c>
      <c r="B677">
        <v>21014689</v>
      </c>
      <c r="C677">
        <v>11011469</v>
      </c>
      <c r="E677">
        <v>21013074</v>
      </c>
      <c r="F677">
        <v>11010566</v>
      </c>
      <c r="G677">
        <v>21016754</v>
      </c>
      <c r="H677">
        <v>21</v>
      </c>
      <c r="I677">
        <v>17168</v>
      </c>
      <c r="J677">
        <v>21</v>
      </c>
      <c r="K677">
        <v>14689</v>
      </c>
      <c r="L677">
        <v>11</v>
      </c>
      <c r="M677">
        <v>11469</v>
      </c>
      <c r="P677">
        <v>21</v>
      </c>
      <c r="Q677">
        <v>13074</v>
      </c>
      <c r="R677">
        <v>11</v>
      </c>
      <c r="S677">
        <v>10566</v>
      </c>
      <c r="T677">
        <v>21</v>
      </c>
      <c r="U677">
        <v>16754</v>
      </c>
    </row>
    <row r="678" spans="1:21">
      <c r="A678">
        <v>21017179</v>
      </c>
      <c r="B678">
        <v>21014701</v>
      </c>
      <c r="C678">
        <v>11011477</v>
      </c>
      <c r="E678">
        <v>21013087</v>
      </c>
      <c r="F678">
        <v>11010572</v>
      </c>
      <c r="G678">
        <v>21016771</v>
      </c>
      <c r="H678">
        <v>21</v>
      </c>
      <c r="I678">
        <v>17179</v>
      </c>
      <c r="J678">
        <v>21</v>
      </c>
      <c r="K678">
        <v>14701</v>
      </c>
      <c r="L678">
        <v>11</v>
      </c>
      <c r="M678">
        <v>11477</v>
      </c>
      <c r="P678">
        <v>21</v>
      </c>
      <c r="Q678">
        <v>13087</v>
      </c>
      <c r="R678">
        <v>11</v>
      </c>
      <c r="S678">
        <v>10572</v>
      </c>
      <c r="T678">
        <v>21</v>
      </c>
      <c r="U678">
        <v>16771</v>
      </c>
    </row>
    <row r="679" spans="1:21">
      <c r="A679">
        <v>21017191</v>
      </c>
      <c r="B679">
        <v>21014723</v>
      </c>
      <c r="C679">
        <v>11011483</v>
      </c>
      <c r="E679">
        <v>21013120</v>
      </c>
      <c r="F679">
        <v>11010587</v>
      </c>
      <c r="G679">
        <v>21016776</v>
      </c>
      <c r="H679">
        <v>21</v>
      </c>
      <c r="I679">
        <v>17191</v>
      </c>
      <c r="J679">
        <v>21</v>
      </c>
      <c r="K679">
        <v>14723</v>
      </c>
      <c r="L679">
        <v>11</v>
      </c>
      <c r="M679">
        <v>11483</v>
      </c>
      <c r="P679">
        <v>21</v>
      </c>
      <c r="Q679">
        <v>13120</v>
      </c>
      <c r="R679">
        <v>11</v>
      </c>
      <c r="S679">
        <v>10587</v>
      </c>
      <c r="T679">
        <v>21</v>
      </c>
      <c r="U679">
        <v>16776</v>
      </c>
    </row>
    <row r="680" spans="1:21">
      <c r="A680">
        <v>21017202</v>
      </c>
      <c r="B680">
        <v>21014731</v>
      </c>
      <c r="C680">
        <v>11011492</v>
      </c>
      <c r="E680">
        <v>21013132</v>
      </c>
      <c r="F680">
        <v>11010597</v>
      </c>
      <c r="G680">
        <v>21016785</v>
      </c>
      <c r="H680">
        <v>21</v>
      </c>
      <c r="I680">
        <v>17202</v>
      </c>
      <c r="J680">
        <v>21</v>
      </c>
      <c r="K680">
        <v>14731</v>
      </c>
      <c r="L680">
        <v>11</v>
      </c>
      <c r="M680">
        <v>11492</v>
      </c>
      <c r="P680">
        <v>21</v>
      </c>
      <c r="Q680">
        <v>13132</v>
      </c>
      <c r="R680">
        <v>11</v>
      </c>
      <c r="S680">
        <v>10597</v>
      </c>
      <c r="T680">
        <v>21</v>
      </c>
      <c r="U680">
        <v>16785</v>
      </c>
    </row>
    <row r="681" spans="1:21">
      <c r="A681">
        <v>21017205</v>
      </c>
      <c r="B681">
        <v>21014741</v>
      </c>
      <c r="C681">
        <v>11011503</v>
      </c>
      <c r="E681">
        <v>21013145</v>
      </c>
      <c r="F681">
        <v>11010605</v>
      </c>
      <c r="G681">
        <v>21016788</v>
      </c>
      <c r="H681">
        <v>21</v>
      </c>
      <c r="I681">
        <v>17205</v>
      </c>
      <c r="J681">
        <v>21</v>
      </c>
      <c r="K681">
        <v>14741</v>
      </c>
      <c r="L681">
        <v>11</v>
      </c>
      <c r="M681">
        <v>11503</v>
      </c>
      <c r="P681">
        <v>21</v>
      </c>
      <c r="Q681">
        <v>13145</v>
      </c>
      <c r="R681">
        <v>11</v>
      </c>
      <c r="S681">
        <v>10605</v>
      </c>
      <c r="T681">
        <v>21</v>
      </c>
      <c r="U681">
        <v>16788</v>
      </c>
    </row>
    <row r="682" spans="1:21">
      <c r="A682">
        <v>21017226</v>
      </c>
      <c r="B682">
        <v>21014762</v>
      </c>
      <c r="C682">
        <v>11011511</v>
      </c>
      <c r="E682">
        <v>21013151</v>
      </c>
      <c r="F682">
        <v>11010615</v>
      </c>
      <c r="G682">
        <v>21016810</v>
      </c>
      <c r="H682">
        <v>21</v>
      </c>
      <c r="I682">
        <v>17226</v>
      </c>
      <c r="J682">
        <v>21</v>
      </c>
      <c r="K682">
        <v>14762</v>
      </c>
      <c r="L682">
        <v>11</v>
      </c>
      <c r="M682">
        <v>11511</v>
      </c>
      <c r="P682">
        <v>21</v>
      </c>
      <c r="Q682">
        <v>13151</v>
      </c>
      <c r="R682">
        <v>11</v>
      </c>
      <c r="S682">
        <v>10615</v>
      </c>
      <c r="T682">
        <v>21</v>
      </c>
      <c r="U682">
        <v>16810</v>
      </c>
    </row>
    <row r="683" spans="1:21">
      <c r="A683">
        <v>21017237</v>
      </c>
      <c r="B683">
        <v>21014769</v>
      </c>
      <c r="C683">
        <v>11011520</v>
      </c>
      <c r="E683">
        <v>21013172</v>
      </c>
      <c r="F683">
        <v>11010623</v>
      </c>
      <c r="G683">
        <v>21016815</v>
      </c>
      <c r="H683">
        <v>21</v>
      </c>
      <c r="I683">
        <v>17237</v>
      </c>
      <c r="J683">
        <v>21</v>
      </c>
      <c r="K683">
        <v>14769</v>
      </c>
      <c r="L683">
        <v>11</v>
      </c>
      <c r="M683">
        <v>11520</v>
      </c>
      <c r="P683">
        <v>21</v>
      </c>
      <c r="Q683">
        <v>13172</v>
      </c>
      <c r="R683">
        <v>11</v>
      </c>
      <c r="S683">
        <v>10623</v>
      </c>
      <c r="T683">
        <v>21</v>
      </c>
      <c r="U683">
        <v>16815</v>
      </c>
    </row>
    <row r="684" spans="1:21">
      <c r="A684">
        <v>21017246</v>
      </c>
      <c r="B684">
        <v>21014778</v>
      </c>
      <c r="C684">
        <v>11011524</v>
      </c>
      <c r="E684">
        <v>21013184</v>
      </c>
      <c r="F684">
        <v>11010637</v>
      </c>
      <c r="G684">
        <v>21016835</v>
      </c>
      <c r="H684">
        <v>21</v>
      </c>
      <c r="I684">
        <v>17246</v>
      </c>
      <c r="J684">
        <v>21</v>
      </c>
      <c r="K684">
        <v>14778</v>
      </c>
      <c r="L684">
        <v>11</v>
      </c>
      <c r="M684">
        <v>11524</v>
      </c>
      <c r="P684">
        <v>21</v>
      </c>
      <c r="Q684">
        <v>13184</v>
      </c>
      <c r="R684">
        <v>11</v>
      </c>
      <c r="S684">
        <v>10637</v>
      </c>
      <c r="T684">
        <v>21</v>
      </c>
      <c r="U684">
        <v>16835</v>
      </c>
    </row>
    <row r="685" spans="1:21">
      <c r="A685">
        <v>21017256</v>
      </c>
      <c r="B685">
        <v>21014798</v>
      </c>
      <c r="C685">
        <v>11011526</v>
      </c>
      <c r="E685">
        <v>21013199</v>
      </c>
      <c r="F685">
        <v>11010650</v>
      </c>
      <c r="G685">
        <v>21016843</v>
      </c>
      <c r="H685">
        <v>21</v>
      </c>
      <c r="I685">
        <v>17256</v>
      </c>
      <c r="J685">
        <v>21</v>
      </c>
      <c r="K685">
        <v>14798</v>
      </c>
      <c r="L685">
        <v>11</v>
      </c>
      <c r="M685">
        <v>11526</v>
      </c>
      <c r="P685">
        <v>21</v>
      </c>
      <c r="Q685">
        <v>13199</v>
      </c>
      <c r="R685">
        <v>11</v>
      </c>
      <c r="S685">
        <v>10650</v>
      </c>
      <c r="T685">
        <v>21</v>
      </c>
      <c r="U685">
        <v>16843</v>
      </c>
    </row>
    <row r="686" spans="1:21">
      <c r="A686">
        <v>21017277</v>
      </c>
      <c r="B686">
        <v>21014820</v>
      </c>
      <c r="C686">
        <v>11011532</v>
      </c>
      <c r="E686">
        <v>21013207</v>
      </c>
      <c r="F686">
        <v>11010730</v>
      </c>
      <c r="G686">
        <v>21016847</v>
      </c>
      <c r="H686">
        <v>21</v>
      </c>
      <c r="I686">
        <v>17277</v>
      </c>
      <c r="J686">
        <v>21</v>
      </c>
      <c r="K686">
        <v>14820</v>
      </c>
      <c r="L686">
        <v>11</v>
      </c>
      <c r="M686">
        <v>11532</v>
      </c>
      <c r="P686">
        <v>21</v>
      </c>
      <c r="Q686">
        <v>13207</v>
      </c>
      <c r="R686">
        <v>11</v>
      </c>
      <c r="S686">
        <v>10730</v>
      </c>
      <c r="T686">
        <v>21</v>
      </c>
      <c r="U686">
        <v>16847</v>
      </c>
    </row>
    <row r="687" spans="1:21">
      <c r="A687">
        <v>21017286</v>
      </c>
      <c r="B687">
        <v>21014828</v>
      </c>
      <c r="C687">
        <v>11011535</v>
      </c>
      <c r="E687">
        <v>21013210</v>
      </c>
      <c r="F687">
        <v>11011230</v>
      </c>
      <c r="G687">
        <v>21016868</v>
      </c>
      <c r="H687">
        <v>21</v>
      </c>
      <c r="I687">
        <v>17286</v>
      </c>
      <c r="J687">
        <v>21</v>
      </c>
      <c r="K687">
        <v>14828</v>
      </c>
      <c r="L687">
        <v>11</v>
      </c>
      <c r="M687">
        <v>11535</v>
      </c>
      <c r="P687">
        <v>21</v>
      </c>
      <c r="Q687">
        <v>13210</v>
      </c>
      <c r="R687">
        <v>11</v>
      </c>
      <c r="S687">
        <v>11230</v>
      </c>
      <c r="T687">
        <v>21</v>
      </c>
      <c r="U687">
        <v>16868</v>
      </c>
    </row>
    <row r="688" spans="1:21">
      <c r="A688">
        <v>21017290</v>
      </c>
      <c r="B688">
        <v>21014832</v>
      </c>
      <c r="C688">
        <v>11011537</v>
      </c>
      <c r="E688">
        <v>21013213</v>
      </c>
      <c r="F688">
        <v>11011239</v>
      </c>
      <c r="G688">
        <v>21016892</v>
      </c>
      <c r="H688">
        <v>21</v>
      </c>
      <c r="I688">
        <v>17290</v>
      </c>
      <c r="J688">
        <v>21</v>
      </c>
      <c r="K688">
        <v>14832</v>
      </c>
      <c r="L688">
        <v>11</v>
      </c>
      <c r="M688">
        <v>11537</v>
      </c>
      <c r="P688">
        <v>21</v>
      </c>
      <c r="Q688">
        <v>13213</v>
      </c>
      <c r="R688">
        <v>11</v>
      </c>
      <c r="S688">
        <v>11239</v>
      </c>
      <c r="T688">
        <v>21</v>
      </c>
      <c r="U688">
        <v>16892</v>
      </c>
    </row>
    <row r="689" spans="1:21">
      <c r="A689">
        <v>21017315</v>
      </c>
      <c r="B689">
        <v>21014861</v>
      </c>
      <c r="C689">
        <v>11011540</v>
      </c>
      <c r="E689">
        <v>21013218</v>
      </c>
      <c r="F689">
        <v>11014112</v>
      </c>
      <c r="G689">
        <v>21016903</v>
      </c>
      <c r="H689">
        <v>21</v>
      </c>
      <c r="I689">
        <v>17315</v>
      </c>
      <c r="J689">
        <v>21</v>
      </c>
      <c r="K689">
        <v>14861</v>
      </c>
      <c r="L689">
        <v>11</v>
      </c>
      <c r="M689">
        <v>11540</v>
      </c>
      <c r="P689">
        <v>21</v>
      </c>
      <c r="Q689">
        <v>13218</v>
      </c>
      <c r="R689">
        <v>11</v>
      </c>
      <c r="S689">
        <v>14112</v>
      </c>
      <c r="T689">
        <v>21</v>
      </c>
      <c r="U689">
        <v>16903</v>
      </c>
    </row>
    <row r="690" spans="1:21">
      <c r="A690">
        <v>21017328</v>
      </c>
      <c r="B690">
        <v>21014873</v>
      </c>
      <c r="C690">
        <v>11011546</v>
      </c>
      <c r="E690">
        <v>21013226</v>
      </c>
      <c r="F690">
        <v>11014122</v>
      </c>
      <c r="G690">
        <v>21016914</v>
      </c>
      <c r="H690">
        <v>21</v>
      </c>
      <c r="I690">
        <v>17328</v>
      </c>
      <c r="J690">
        <v>21</v>
      </c>
      <c r="K690">
        <v>14873</v>
      </c>
      <c r="L690">
        <v>11</v>
      </c>
      <c r="M690">
        <v>11546</v>
      </c>
      <c r="P690">
        <v>21</v>
      </c>
      <c r="Q690">
        <v>13226</v>
      </c>
      <c r="R690">
        <v>11</v>
      </c>
      <c r="S690">
        <v>14122</v>
      </c>
      <c r="T690">
        <v>21</v>
      </c>
      <c r="U690">
        <v>16914</v>
      </c>
    </row>
    <row r="691" spans="1:21">
      <c r="A691">
        <v>21017331</v>
      </c>
      <c r="B691">
        <v>21014898</v>
      </c>
      <c r="C691">
        <v>11011555</v>
      </c>
      <c r="E691">
        <v>21013230</v>
      </c>
      <c r="F691">
        <v>11014126</v>
      </c>
      <c r="G691">
        <v>21016937</v>
      </c>
      <c r="H691">
        <v>21</v>
      </c>
      <c r="I691">
        <v>17331</v>
      </c>
      <c r="J691">
        <v>21</v>
      </c>
      <c r="K691">
        <v>14898</v>
      </c>
      <c r="L691">
        <v>11</v>
      </c>
      <c r="M691">
        <v>11555</v>
      </c>
      <c r="P691">
        <v>21</v>
      </c>
      <c r="Q691">
        <v>13230</v>
      </c>
      <c r="R691">
        <v>11</v>
      </c>
      <c r="S691">
        <v>14126</v>
      </c>
      <c r="T691">
        <v>21</v>
      </c>
      <c r="U691">
        <v>16937</v>
      </c>
    </row>
    <row r="692" spans="1:21">
      <c r="A692">
        <v>21017343</v>
      </c>
      <c r="B692">
        <v>21014989</v>
      </c>
      <c r="C692">
        <v>11011561</v>
      </c>
      <c r="E692">
        <v>21013233</v>
      </c>
      <c r="F692">
        <v>11014128</v>
      </c>
      <c r="G692">
        <v>21016958</v>
      </c>
      <c r="H692">
        <v>21</v>
      </c>
      <c r="I692">
        <v>17343</v>
      </c>
      <c r="J692">
        <v>21</v>
      </c>
      <c r="K692">
        <v>14989</v>
      </c>
      <c r="L692">
        <v>11</v>
      </c>
      <c r="M692">
        <v>11561</v>
      </c>
      <c r="P692">
        <v>21</v>
      </c>
      <c r="Q692">
        <v>13233</v>
      </c>
      <c r="R692">
        <v>11</v>
      </c>
      <c r="S692">
        <v>14128</v>
      </c>
      <c r="T692">
        <v>21</v>
      </c>
      <c r="U692">
        <v>16958</v>
      </c>
    </row>
    <row r="693" spans="1:21">
      <c r="A693">
        <v>21017403</v>
      </c>
      <c r="B693">
        <v>21015005</v>
      </c>
      <c r="C693">
        <v>11011563</v>
      </c>
      <c r="E693">
        <v>21013249</v>
      </c>
      <c r="F693">
        <v>11014130</v>
      </c>
      <c r="G693">
        <v>21016969</v>
      </c>
      <c r="H693">
        <v>21</v>
      </c>
      <c r="I693">
        <v>17403</v>
      </c>
      <c r="J693">
        <v>21</v>
      </c>
      <c r="K693">
        <v>15005</v>
      </c>
      <c r="L693">
        <v>11</v>
      </c>
      <c r="M693">
        <v>11563</v>
      </c>
      <c r="P693">
        <v>21</v>
      </c>
      <c r="Q693">
        <v>13249</v>
      </c>
      <c r="R693">
        <v>11</v>
      </c>
      <c r="S693">
        <v>14130</v>
      </c>
      <c r="T693">
        <v>21</v>
      </c>
      <c r="U693">
        <v>16969</v>
      </c>
    </row>
    <row r="694" spans="1:21">
      <c r="A694">
        <v>21017435</v>
      </c>
      <c r="B694">
        <v>21015014</v>
      </c>
      <c r="C694">
        <v>11011565</v>
      </c>
      <c r="E694">
        <v>21013261</v>
      </c>
      <c r="F694">
        <v>11014134</v>
      </c>
      <c r="G694">
        <v>21016992</v>
      </c>
      <c r="H694">
        <v>21</v>
      </c>
      <c r="I694">
        <v>17435</v>
      </c>
      <c r="J694">
        <v>21</v>
      </c>
      <c r="K694">
        <v>15014</v>
      </c>
      <c r="L694">
        <v>11</v>
      </c>
      <c r="M694">
        <v>11565</v>
      </c>
      <c r="P694">
        <v>21</v>
      </c>
      <c r="Q694">
        <v>13261</v>
      </c>
      <c r="R694">
        <v>11</v>
      </c>
      <c r="S694">
        <v>14134</v>
      </c>
      <c r="T694">
        <v>21</v>
      </c>
      <c r="U694">
        <v>16992</v>
      </c>
    </row>
    <row r="695" spans="1:21">
      <c r="A695">
        <v>21017445</v>
      </c>
      <c r="B695">
        <v>21015019</v>
      </c>
      <c r="C695">
        <v>11011579</v>
      </c>
      <c r="E695">
        <v>21013281</v>
      </c>
      <c r="F695">
        <v>11014138</v>
      </c>
      <c r="G695">
        <v>21017011</v>
      </c>
      <c r="H695">
        <v>21</v>
      </c>
      <c r="I695">
        <v>17445</v>
      </c>
      <c r="J695">
        <v>21</v>
      </c>
      <c r="K695">
        <v>15019</v>
      </c>
      <c r="L695">
        <v>11</v>
      </c>
      <c r="M695">
        <v>11579</v>
      </c>
      <c r="P695">
        <v>21</v>
      </c>
      <c r="Q695">
        <v>13281</v>
      </c>
      <c r="R695">
        <v>11</v>
      </c>
      <c r="S695">
        <v>14138</v>
      </c>
      <c r="T695">
        <v>21</v>
      </c>
      <c r="U695">
        <v>17011</v>
      </c>
    </row>
    <row r="696" spans="1:21">
      <c r="A696">
        <v>21017449</v>
      </c>
      <c r="B696">
        <v>21015022</v>
      </c>
      <c r="C696">
        <v>11011584</v>
      </c>
      <c r="E696">
        <v>21013296</v>
      </c>
      <c r="F696">
        <v>11014150</v>
      </c>
      <c r="G696">
        <v>21017019</v>
      </c>
      <c r="H696">
        <v>21</v>
      </c>
      <c r="I696">
        <v>17449</v>
      </c>
      <c r="J696">
        <v>21</v>
      </c>
      <c r="K696">
        <v>15022</v>
      </c>
      <c r="L696">
        <v>11</v>
      </c>
      <c r="M696">
        <v>11584</v>
      </c>
      <c r="P696">
        <v>21</v>
      </c>
      <c r="Q696">
        <v>13296</v>
      </c>
      <c r="R696">
        <v>11</v>
      </c>
      <c r="S696">
        <v>14150</v>
      </c>
      <c r="T696">
        <v>21</v>
      </c>
      <c r="U696">
        <v>17019</v>
      </c>
    </row>
    <row r="697" spans="1:21">
      <c r="A697">
        <v>21017484</v>
      </c>
      <c r="B697">
        <v>21015040</v>
      </c>
      <c r="C697">
        <v>11011592</v>
      </c>
      <c r="E697">
        <v>21013310</v>
      </c>
      <c r="F697">
        <v>11014165</v>
      </c>
      <c r="G697">
        <v>21017677</v>
      </c>
      <c r="H697">
        <v>21</v>
      </c>
      <c r="I697">
        <v>17484</v>
      </c>
      <c r="J697">
        <v>21</v>
      </c>
      <c r="K697">
        <v>15040</v>
      </c>
      <c r="L697">
        <v>11</v>
      </c>
      <c r="M697">
        <v>11592</v>
      </c>
      <c r="P697">
        <v>21</v>
      </c>
      <c r="Q697">
        <v>13310</v>
      </c>
      <c r="R697">
        <v>11</v>
      </c>
      <c r="S697">
        <v>14165</v>
      </c>
      <c r="T697">
        <v>21</v>
      </c>
      <c r="U697">
        <v>17677</v>
      </c>
    </row>
    <row r="698" spans="1:21">
      <c r="A698">
        <v>21017503</v>
      </c>
      <c r="B698">
        <v>21015048</v>
      </c>
      <c r="C698">
        <v>11011599</v>
      </c>
      <c r="E698">
        <v>21013331</v>
      </c>
      <c r="F698">
        <v>11014169</v>
      </c>
      <c r="G698">
        <v>21017682</v>
      </c>
      <c r="H698">
        <v>21</v>
      </c>
      <c r="I698">
        <v>17503</v>
      </c>
      <c r="J698">
        <v>21</v>
      </c>
      <c r="K698">
        <v>15048</v>
      </c>
      <c r="L698">
        <v>11</v>
      </c>
      <c r="M698">
        <v>11599</v>
      </c>
      <c r="P698">
        <v>21</v>
      </c>
      <c r="Q698">
        <v>13331</v>
      </c>
      <c r="R698">
        <v>11</v>
      </c>
      <c r="S698">
        <v>14169</v>
      </c>
      <c r="T698">
        <v>21</v>
      </c>
      <c r="U698">
        <v>17682</v>
      </c>
    </row>
    <row r="699" spans="1:21">
      <c r="A699">
        <v>21017513</v>
      </c>
      <c r="B699">
        <v>21015060</v>
      </c>
      <c r="C699">
        <v>11011605</v>
      </c>
      <c r="E699">
        <v>21013355</v>
      </c>
      <c r="F699">
        <v>11014174</v>
      </c>
      <c r="G699">
        <v>21017690</v>
      </c>
      <c r="H699">
        <v>21</v>
      </c>
      <c r="I699">
        <v>17513</v>
      </c>
      <c r="J699">
        <v>21</v>
      </c>
      <c r="K699">
        <v>15060</v>
      </c>
      <c r="L699">
        <v>11</v>
      </c>
      <c r="M699">
        <v>11605</v>
      </c>
      <c r="P699">
        <v>21</v>
      </c>
      <c r="Q699">
        <v>13355</v>
      </c>
      <c r="R699">
        <v>11</v>
      </c>
      <c r="S699">
        <v>14174</v>
      </c>
      <c r="T699">
        <v>21</v>
      </c>
      <c r="U699">
        <v>17690</v>
      </c>
    </row>
    <row r="700" spans="1:21">
      <c r="A700">
        <v>21017552</v>
      </c>
      <c r="B700">
        <v>21015065</v>
      </c>
      <c r="C700">
        <v>11011610</v>
      </c>
      <c r="E700">
        <v>21013367</v>
      </c>
      <c r="F700">
        <v>11014180</v>
      </c>
      <c r="G700">
        <v>21017692</v>
      </c>
      <c r="H700">
        <v>21</v>
      </c>
      <c r="I700">
        <v>17552</v>
      </c>
      <c r="J700">
        <v>21</v>
      </c>
      <c r="K700">
        <v>15065</v>
      </c>
      <c r="L700">
        <v>11</v>
      </c>
      <c r="M700">
        <v>11610</v>
      </c>
      <c r="P700">
        <v>21</v>
      </c>
      <c r="Q700">
        <v>13367</v>
      </c>
      <c r="R700">
        <v>11</v>
      </c>
      <c r="S700">
        <v>14180</v>
      </c>
      <c r="T700">
        <v>21</v>
      </c>
      <c r="U700">
        <v>17692</v>
      </c>
    </row>
    <row r="701" spans="1:21">
      <c r="A701">
        <v>21017562</v>
      </c>
      <c r="B701">
        <v>21015082</v>
      </c>
      <c r="C701">
        <v>11011615</v>
      </c>
      <c r="E701">
        <v>21013373</v>
      </c>
      <c r="F701">
        <v>11014188</v>
      </c>
      <c r="G701">
        <v>21017694</v>
      </c>
      <c r="H701">
        <v>21</v>
      </c>
      <c r="I701">
        <v>17562</v>
      </c>
      <c r="J701">
        <v>21</v>
      </c>
      <c r="K701">
        <v>15082</v>
      </c>
      <c r="L701">
        <v>11</v>
      </c>
      <c r="M701">
        <v>11615</v>
      </c>
      <c r="P701">
        <v>21</v>
      </c>
      <c r="Q701">
        <v>13373</v>
      </c>
      <c r="R701">
        <v>11</v>
      </c>
      <c r="S701">
        <v>14188</v>
      </c>
      <c r="T701">
        <v>21</v>
      </c>
      <c r="U701">
        <v>17694</v>
      </c>
    </row>
    <row r="702" spans="1:21">
      <c r="A702">
        <v>21017590</v>
      </c>
      <c r="B702">
        <v>21015094</v>
      </c>
      <c r="C702">
        <v>11011622</v>
      </c>
      <c r="E702">
        <v>21013376</v>
      </c>
      <c r="F702">
        <v>11014195</v>
      </c>
      <c r="G702">
        <v>21017720</v>
      </c>
      <c r="H702">
        <v>21</v>
      </c>
      <c r="I702">
        <v>17590</v>
      </c>
      <c r="J702">
        <v>21</v>
      </c>
      <c r="K702">
        <v>15094</v>
      </c>
      <c r="L702">
        <v>11</v>
      </c>
      <c r="M702">
        <v>11622</v>
      </c>
      <c r="P702">
        <v>21</v>
      </c>
      <c r="Q702">
        <v>13376</v>
      </c>
      <c r="R702">
        <v>11</v>
      </c>
      <c r="S702">
        <v>14195</v>
      </c>
      <c r="T702">
        <v>21</v>
      </c>
      <c r="U702">
        <v>17720</v>
      </c>
    </row>
    <row r="703" spans="1:21">
      <c r="A703">
        <v>21017599</v>
      </c>
      <c r="B703">
        <v>21015114</v>
      </c>
      <c r="C703">
        <v>11011628</v>
      </c>
      <c r="E703">
        <v>21013394</v>
      </c>
      <c r="F703">
        <v>11014207</v>
      </c>
      <c r="G703">
        <v>21017766</v>
      </c>
      <c r="H703">
        <v>21</v>
      </c>
      <c r="I703">
        <v>17599</v>
      </c>
      <c r="J703">
        <v>21</v>
      </c>
      <c r="K703">
        <v>15114</v>
      </c>
      <c r="L703">
        <v>11</v>
      </c>
      <c r="M703">
        <v>11628</v>
      </c>
      <c r="P703">
        <v>21</v>
      </c>
      <c r="Q703">
        <v>13394</v>
      </c>
      <c r="R703">
        <v>11</v>
      </c>
      <c r="S703">
        <v>14207</v>
      </c>
      <c r="T703">
        <v>21</v>
      </c>
      <c r="U703">
        <v>17766</v>
      </c>
    </row>
    <row r="704" spans="1:21">
      <c r="A704">
        <v>21017639</v>
      </c>
      <c r="B704">
        <v>21015120</v>
      </c>
      <c r="C704">
        <v>11011639</v>
      </c>
      <c r="E704">
        <v>21013414</v>
      </c>
      <c r="F704">
        <v>11014210</v>
      </c>
      <c r="G704">
        <v>21017773</v>
      </c>
      <c r="H704">
        <v>21</v>
      </c>
      <c r="I704">
        <v>17639</v>
      </c>
      <c r="J704">
        <v>21</v>
      </c>
      <c r="K704">
        <v>15120</v>
      </c>
      <c r="L704">
        <v>11</v>
      </c>
      <c r="M704">
        <v>11639</v>
      </c>
      <c r="P704">
        <v>21</v>
      </c>
      <c r="Q704">
        <v>13414</v>
      </c>
      <c r="R704">
        <v>11</v>
      </c>
      <c r="S704">
        <v>14210</v>
      </c>
      <c r="T704">
        <v>21</v>
      </c>
      <c r="U704">
        <v>17773</v>
      </c>
    </row>
    <row r="705" spans="1:21">
      <c r="A705">
        <v>21017666</v>
      </c>
      <c r="B705">
        <v>21015131</v>
      </c>
      <c r="C705">
        <v>11011649</v>
      </c>
      <c r="E705">
        <v>21013425</v>
      </c>
      <c r="F705">
        <v>11014220</v>
      </c>
      <c r="G705">
        <v>21017781</v>
      </c>
      <c r="H705">
        <v>21</v>
      </c>
      <c r="I705">
        <v>17666</v>
      </c>
      <c r="J705">
        <v>21</v>
      </c>
      <c r="K705">
        <v>15131</v>
      </c>
      <c r="L705">
        <v>11</v>
      </c>
      <c r="M705">
        <v>11649</v>
      </c>
      <c r="P705">
        <v>21</v>
      </c>
      <c r="Q705">
        <v>13425</v>
      </c>
      <c r="R705">
        <v>11</v>
      </c>
      <c r="S705">
        <v>14220</v>
      </c>
      <c r="T705">
        <v>21</v>
      </c>
      <c r="U705">
        <v>17781</v>
      </c>
    </row>
    <row r="706" spans="1:21">
      <c r="A706">
        <v>21017673</v>
      </c>
      <c r="B706">
        <v>21015961</v>
      </c>
      <c r="C706">
        <v>11011660</v>
      </c>
      <c r="E706">
        <v>21013439</v>
      </c>
      <c r="F706">
        <v>11014229</v>
      </c>
      <c r="G706">
        <v>21017792</v>
      </c>
      <c r="H706">
        <v>21</v>
      </c>
      <c r="I706">
        <v>17673</v>
      </c>
      <c r="J706">
        <v>21</v>
      </c>
      <c r="K706">
        <v>15961</v>
      </c>
      <c r="L706">
        <v>11</v>
      </c>
      <c r="M706">
        <v>11660</v>
      </c>
      <c r="P706">
        <v>21</v>
      </c>
      <c r="Q706">
        <v>13439</v>
      </c>
      <c r="R706">
        <v>11</v>
      </c>
      <c r="S706">
        <v>14229</v>
      </c>
      <c r="T706">
        <v>21</v>
      </c>
      <c r="U706">
        <v>17792</v>
      </c>
    </row>
    <row r="707" spans="1:21">
      <c r="A707">
        <v>21017684</v>
      </c>
      <c r="B707">
        <v>21015967</v>
      </c>
      <c r="C707">
        <v>11011667</v>
      </c>
      <c r="E707">
        <v>21013465</v>
      </c>
      <c r="F707">
        <v>11014237</v>
      </c>
      <c r="G707">
        <v>21017808</v>
      </c>
      <c r="H707">
        <v>21</v>
      </c>
      <c r="I707">
        <v>17684</v>
      </c>
      <c r="J707">
        <v>21</v>
      </c>
      <c r="K707">
        <v>15967</v>
      </c>
      <c r="L707">
        <v>11</v>
      </c>
      <c r="M707">
        <v>11667</v>
      </c>
      <c r="P707">
        <v>21</v>
      </c>
      <c r="Q707">
        <v>13465</v>
      </c>
      <c r="R707">
        <v>11</v>
      </c>
      <c r="S707">
        <v>14237</v>
      </c>
      <c r="T707">
        <v>21</v>
      </c>
      <c r="U707">
        <v>17808</v>
      </c>
    </row>
    <row r="708" spans="1:21">
      <c r="A708">
        <v>21017715</v>
      </c>
      <c r="B708">
        <v>21015976</v>
      </c>
      <c r="C708">
        <v>11011669</v>
      </c>
      <c r="E708">
        <v>21013514</v>
      </c>
      <c r="F708">
        <v>11014247</v>
      </c>
      <c r="G708">
        <v>21017809</v>
      </c>
      <c r="H708">
        <v>21</v>
      </c>
      <c r="I708">
        <v>17715</v>
      </c>
      <c r="J708">
        <v>21</v>
      </c>
      <c r="K708">
        <v>15976</v>
      </c>
      <c r="L708">
        <v>11</v>
      </c>
      <c r="M708">
        <v>11669</v>
      </c>
      <c r="P708">
        <v>21</v>
      </c>
      <c r="Q708">
        <v>13514</v>
      </c>
      <c r="R708">
        <v>11</v>
      </c>
      <c r="S708">
        <v>14247</v>
      </c>
      <c r="T708">
        <v>21</v>
      </c>
      <c r="U708">
        <v>17809</v>
      </c>
    </row>
    <row r="709" spans="1:21">
      <c r="A709">
        <v>21017722</v>
      </c>
      <c r="B709">
        <v>21015980</v>
      </c>
      <c r="C709">
        <v>11011682</v>
      </c>
      <c r="E709">
        <v>21013522</v>
      </c>
      <c r="F709">
        <v>11014260</v>
      </c>
      <c r="G709">
        <v>21017819</v>
      </c>
      <c r="H709">
        <v>21</v>
      </c>
      <c r="I709">
        <v>17722</v>
      </c>
      <c r="J709">
        <v>21</v>
      </c>
      <c r="K709">
        <v>15980</v>
      </c>
      <c r="L709">
        <v>11</v>
      </c>
      <c r="M709">
        <v>11682</v>
      </c>
      <c r="P709">
        <v>21</v>
      </c>
      <c r="Q709">
        <v>13522</v>
      </c>
      <c r="R709">
        <v>11</v>
      </c>
      <c r="S709">
        <v>14260</v>
      </c>
      <c r="T709">
        <v>21</v>
      </c>
      <c r="U709">
        <v>17819</v>
      </c>
    </row>
    <row r="710" spans="1:21">
      <c r="A710">
        <v>21017744</v>
      </c>
      <c r="B710">
        <v>21015992</v>
      </c>
      <c r="C710">
        <v>11011708</v>
      </c>
      <c r="E710">
        <v>21013547</v>
      </c>
      <c r="F710">
        <v>11014288</v>
      </c>
      <c r="G710">
        <v>21017825</v>
      </c>
      <c r="H710">
        <v>21</v>
      </c>
      <c r="I710">
        <v>17744</v>
      </c>
      <c r="J710">
        <v>21</v>
      </c>
      <c r="K710">
        <v>15992</v>
      </c>
      <c r="L710">
        <v>11</v>
      </c>
      <c r="M710">
        <v>11708</v>
      </c>
      <c r="P710">
        <v>21</v>
      </c>
      <c r="Q710">
        <v>13547</v>
      </c>
      <c r="R710">
        <v>11</v>
      </c>
      <c r="S710">
        <v>14288</v>
      </c>
      <c r="T710">
        <v>21</v>
      </c>
      <c r="U710">
        <v>17825</v>
      </c>
    </row>
    <row r="711" spans="1:21">
      <c r="A711">
        <v>21017755</v>
      </c>
      <c r="B711">
        <v>21016010</v>
      </c>
      <c r="C711">
        <v>11011715</v>
      </c>
      <c r="E711">
        <v>21013557</v>
      </c>
      <c r="F711">
        <v>11014295</v>
      </c>
      <c r="G711">
        <v>21017828</v>
      </c>
      <c r="H711">
        <v>21</v>
      </c>
      <c r="I711">
        <v>17755</v>
      </c>
      <c r="J711">
        <v>21</v>
      </c>
      <c r="K711">
        <v>16010</v>
      </c>
      <c r="L711">
        <v>11</v>
      </c>
      <c r="M711">
        <v>11715</v>
      </c>
      <c r="P711">
        <v>21</v>
      </c>
      <c r="Q711">
        <v>13557</v>
      </c>
      <c r="R711">
        <v>11</v>
      </c>
      <c r="S711">
        <v>14295</v>
      </c>
      <c r="T711">
        <v>21</v>
      </c>
      <c r="U711">
        <v>17828</v>
      </c>
    </row>
    <row r="712" spans="1:21">
      <c r="A712">
        <v>21017782</v>
      </c>
      <c r="B712">
        <v>21016022</v>
      </c>
      <c r="C712">
        <v>11011793</v>
      </c>
      <c r="E712">
        <v>21013578</v>
      </c>
      <c r="F712">
        <v>11014300</v>
      </c>
      <c r="G712">
        <v>21017844</v>
      </c>
      <c r="H712">
        <v>21</v>
      </c>
      <c r="I712">
        <v>17782</v>
      </c>
      <c r="J712">
        <v>21</v>
      </c>
      <c r="K712">
        <v>16022</v>
      </c>
      <c r="L712">
        <v>11</v>
      </c>
      <c r="M712">
        <v>11793</v>
      </c>
      <c r="P712">
        <v>21</v>
      </c>
      <c r="Q712">
        <v>13578</v>
      </c>
      <c r="R712">
        <v>11</v>
      </c>
      <c r="S712">
        <v>14300</v>
      </c>
      <c r="T712">
        <v>21</v>
      </c>
      <c r="U712">
        <v>17844</v>
      </c>
    </row>
    <row r="713" spans="1:21">
      <c r="A713">
        <v>21017789</v>
      </c>
      <c r="B713">
        <v>21016040</v>
      </c>
      <c r="C713">
        <v>11011796</v>
      </c>
      <c r="E713">
        <v>21013590</v>
      </c>
      <c r="F713">
        <v>11014352</v>
      </c>
      <c r="G713">
        <v>21017862</v>
      </c>
      <c r="H713">
        <v>21</v>
      </c>
      <c r="I713">
        <v>17789</v>
      </c>
      <c r="J713">
        <v>21</v>
      </c>
      <c r="K713">
        <v>16040</v>
      </c>
      <c r="L713">
        <v>11</v>
      </c>
      <c r="M713">
        <v>11796</v>
      </c>
      <c r="P713">
        <v>21</v>
      </c>
      <c r="Q713">
        <v>13590</v>
      </c>
      <c r="R713">
        <v>11</v>
      </c>
      <c r="S713">
        <v>14352</v>
      </c>
      <c r="T713">
        <v>21</v>
      </c>
      <c r="U713">
        <v>17862</v>
      </c>
    </row>
    <row r="714" spans="1:21">
      <c r="A714">
        <v>21017914</v>
      </c>
      <c r="B714">
        <v>21016055</v>
      </c>
      <c r="C714">
        <v>11011799</v>
      </c>
      <c r="E714">
        <v>21013595</v>
      </c>
      <c r="F714">
        <v>11014361</v>
      </c>
      <c r="G714">
        <v>21017873</v>
      </c>
      <c r="H714">
        <v>21</v>
      </c>
      <c r="I714">
        <v>17914</v>
      </c>
      <c r="J714">
        <v>21</v>
      </c>
      <c r="K714">
        <v>16055</v>
      </c>
      <c r="L714">
        <v>11</v>
      </c>
      <c r="M714">
        <v>11799</v>
      </c>
      <c r="P714">
        <v>21</v>
      </c>
      <c r="Q714">
        <v>13595</v>
      </c>
      <c r="R714">
        <v>11</v>
      </c>
      <c r="S714">
        <v>14361</v>
      </c>
      <c r="T714">
        <v>21</v>
      </c>
      <c r="U714">
        <v>17873</v>
      </c>
    </row>
    <row r="715" spans="1:21">
      <c r="A715">
        <v>21017934</v>
      </c>
      <c r="B715">
        <v>21016072</v>
      </c>
      <c r="C715">
        <v>11011851</v>
      </c>
      <c r="E715">
        <v>21013599</v>
      </c>
      <c r="F715">
        <v>11014370</v>
      </c>
      <c r="G715">
        <v>21017882</v>
      </c>
      <c r="H715">
        <v>21</v>
      </c>
      <c r="I715">
        <v>17934</v>
      </c>
      <c r="J715">
        <v>21</v>
      </c>
      <c r="K715">
        <v>16072</v>
      </c>
      <c r="L715">
        <v>11</v>
      </c>
      <c r="M715">
        <v>11851</v>
      </c>
      <c r="P715">
        <v>21</v>
      </c>
      <c r="Q715">
        <v>13599</v>
      </c>
      <c r="R715">
        <v>11</v>
      </c>
      <c r="S715">
        <v>14370</v>
      </c>
      <c r="T715">
        <v>21</v>
      </c>
      <c r="U715">
        <v>17882</v>
      </c>
    </row>
    <row r="716" spans="1:21">
      <c r="A716">
        <v>21017987</v>
      </c>
      <c r="B716">
        <v>21016083</v>
      </c>
      <c r="C716">
        <v>11011871</v>
      </c>
      <c r="E716">
        <v>21013618</v>
      </c>
      <c r="F716">
        <v>11014480</v>
      </c>
      <c r="G716">
        <v>21017889</v>
      </c>
      <c r="H716">
        <v>21</v>
      </c>
      <c r="I716">
        <v>17987</v>
      </c>
      <c r="J716">
        <v>21</v>
      </c>
      <c r="K716">
        <v>16083</v>
      </c>
      <c r="L716">
        <v>11</v>
      </c>
      <c r="M716">
        <v>11871</v>
      </c>
      <c r="P716">
        <v>21</v>
      </c>
      <c r="Q716">
        <v>13618</v>
      </c>
      <c r="R716">
        <v>11</v>
      </c>
      <c r="S716">
        <v>14480</v>
      </c>
      <c r="T716">
        <v>21</v>
      </c>
      <c r="U716">
        <v>17889</v>
      </c>
    </row>
    <row r="717" spans="1:21">
      <c r="A717">
        <v>21018100</v>
      </c>
      <c r="B717">
        <v>21016102</v>
      </c>
      <c r="C717">
        <v>11011880</v>
      </c>
      <c r="E717">
        <v>21013625</v>
      </c>
      <c r="F717">
        <v>11014489</v>
      </c>
      <c r="G717">
        <v>21017895</v>
      </c>
      <c r="H717">
        <v>21</v>
      </c>
      <c r="I717">
        <v>18100</v>
      </c>
      <c r="J717">
        <v>21</v>
      </c>
      <c r="K717">
        <v>16102</v>
      </c>
      <c r="L717">
        <v>11</v>
      </c>
      <c r="M717">
        <v>11880</v>
      </c>
      <c r="P717">
        <v>21</v>
      </c>
      <c r="Q717">
        <v>13625</v>
      </c>
      <c r="R717">
        <v>11</v>
      </c>
      <c r="S717">
        <v>14489</v>
      </c>
      <c r="T717">
        <v>21</v>
      </c>
      <c r="U717">
        <v>17895</v>
      </c>
    </row>
    <row r="718" spans="1:21">
      <c r="A718">
        <v>21018108</v>
      </c>
      <c r="B718">
        <v>21016106</v>
      </c>
      <c r="C718">
        <v>11011885</v>
      </c>
      <c r="E718">
        <v>21013639</v>
      </c>
      <c r="F718">
        <v>11014498</v>
      </c>
      <c r="G718">
        <v>21017897</v>
      </c>
      <c r="H718">
        <v>21</v>
      </c>
      <c r="I718">
        <v>18108</v>
      </c>
      <c r="J718">
        <v>21</v>
      </c>
      <c r="K718">
        <v>16106</v>
      </c>
      <c r="L718">
        <v>11</v>
      </c>
      <c r="M718">
        <v>11885</v>
      </c>
      <c r="P718">
        <v>21</v>
      </c>
      <c r="Q718">
        <v>13639</v>
      </c>
      <c r="R718">
        <v>11</v>
      </c>
      <c r="S718">
        <v>14498</v>
      </c>
      <c r="T718">
        <v>21</v>
      </c>
      <c r="U718">
        <v>17897</v>
      </c>
    </row>
    <row r="719" spans="1:21">
      <c r="A719">
        <v>21018143</v>
      </c>
      <c r="B719">
        <v>21016119</v>
      </c>
      <c r="C719">
        <v>11011894</v>
      </c>
      <c r="E719">
        <v>21013644</v>
      </c>
      <c r="F719">
        <v>11014513</v>
      </c>
      <c r="G719">
        <v>21017901</v>
      </c>
      <c r="H719">
        <v>21</v>
      </c>
      <c r="I719">
        <v>18143</v>
      </c>
      <c r="J719">
        <v>21</v>
      </c>
      <c r="K719">
        <v>16119</v>
      </c>
      <c r="L719">
        <v>11</v>
      </c>
      <c r="M719">
        <v>11894</v>
      </c>
      <c r="P719">
        <v>21</v>
      </c>
      <c r="Q719">
        <v>13644</v>
      </c>
      <c r="R719">
        <v>11</v>
      </c>
      <c r="S719">
        <v>14513</v>
      </c>
      <c r="T719">
        <v>21</v>
      </c>
      <c r="U719">
        <v>17901</v>
      </c>
    </row>
    <row r="720" spans="1:21">
      <c r="A720">
        <v>21018155</v>
      </c>
      <c r="B720">
        <v>21016125</v>
      </c>
      <c r="C720">
        <v>11011901</v>
      </c>
      <c r="E720">
        <v>21013665</v>
      </c>
      <c r="F720">
        <v>11014518</v>
      </c>
      <c r="G720">
        <v>21017920</v>
      </c>
      <c r="H720">
        <v>21</v>
      </c>
      <c r="I720">
        <v>18155</v>
      </c>
      <c r="J720">
        <v>21</v>
      </c>
      <c r="K720">
        <v>16125</v>
      </c>
      <c r="L720">
        <v>11</v>
      </c>
      <c r="M720">
        <v>11901</v>
      </c>
      <c r="P720">
        <v>21</v>
      </c>
      <c r="Q720">
        <v>13665</v>
      </c>
      <c r="R720">
        <v>11</v>
      </c>
      <c r="S720">
        <v>14518</v>
      </c>
      <c r="T720">
        <v>21</v>
      </c>
      <c r="U720">
        <v>17920</v>
      </c>
    </row>
    <row r="721" spans="1:21">
      <c r="A721">
        <v>21018175</v>
      </c>
      <c r="B721">
        <v>21016143</v>
      </c>
      <c r="C721">
        <v>11011908</v>
      </c>
      <c r="E721">
        <v>21013688</v>
      </c>
      <c r="F721">
        <v>11014523</v>
      </c>
      <c r="G721">
        <v>21017938</v>
      </c>
      <c r="H721">
        <v>21</v>
      </c>
      <c r="I721">
        <v>18175</v>
      </c>
      <c r="J721">
        <v>21</v>
      </c>
      <c r="K721">
        <v>16143</v>
      </c>
      <c r="L721">
        <v>11</v>
      </c>
      <c r="M721">
        <v>11908</v>
      </c>
      <c r="P721">
        <v>21</v>
      </c>
      <c r="Q721">
        <v>13688</v>
      </c>
      <c r="R721">
        <v>11</v>
      </c>
      <c r="S721">
        <v>14523</v>
      </c>
      <c r="T721">
        <v>21</v>
      </c>
      <c r="U721">
        <v>17938</v>
      </c>
    </row>
    <row r="722" spans="1:21">
      <c r="A722">
        <v>21018182</v>
      </c>
      <c r="B722">
        <v>21016155</v>
      </c>
      <c r="C722">
        <v>11011912</v>
      </c>
      <c r="E722">
        <v>21013693</v>
      </c>
      <c r="F722">
        <v>11014526</v>
      </c>
      <c r="G722">
        <v>21017949</v>
      </c>
      <c r="H722">
        <v>21</v>
      </c>
      <c r="I722">
        <v>18182</v>
      </c>
      <c r="J722">
        <v>21</v>
      </c>
      <c r="K722">
        <v>16155</v>
      </c>
      <c r="L722">
        <v>11</v>
      </c>
      <c r="M722">
        <v>11912</v>
      </c>
      <c r="P722">
        <v>21</v>
      </c>
      <c r="Q722">
        <v>13693</v>
      </c>
      <c r="R722">
        <v>11</v>
      </c>
      <c r="S722">
        <v>14526</v>
      </c>
      <c r="T722">
        <v>21</v>
      </c>
      <c r="U722">
        <v>17949</v>
      </c>
    </row>
    <row r="723" spans="1:21">
      <c r="A723">
        <v>21018205</v>
      </c>
      <c r="B723">
        <v>21016169</v>
      </c>
      <c r="C723">
        <v>11011914</v>
      </c>
      <c r="E723">
        <v>21013697</v>
      </c>
      <c r="F723">
        <v>11014555</v>
      </c>
      <c r="G723">
        <v>21017952</v>
      </c>
      <c r="H723">
        <v>21</v>
      </c>
      <c r="I723">
        <v>18205</v>
      </c>
      <c r="J723">
        <v>21</v>
      </c>
      <c r="K723">
        <v>16169</v>
      </c>
      <c r="L723">
        <v>11</v>
      </c>
      <c r="M723">
        <v>11914</v>
      </c>
      <c r="P723">
        <v>21</v>
      </c>
      <c r="Q723">
        <v>13697</v>
      </c>
      <c r="R723">
        <v>11</v>
      </c>
      <c r="S723">
        <v>14555</v>
      </c>
      <c r="T723">
        <v>21</v>
      </c>
      <c r="U723">
        <v>17952</v>
      </c>
    </row>
    <row r="724" spans="1:21">
      <c r="A724">
        <v>21018224</v>
      </c>
      <c r="B724">
        <v>21016189</v>
      </c>
      <c r="C724">
        <v>11011916</v>
      </c>
      <c r="E724">
        <v>21013719</v>
      </c>
      <c r="F724">
        <v>11014562</v>
      </c>
      <c r="G724">
        <v>21017958</v>
      </c>
      <c r="H724">
        <v>21</v>
      </c>
      <c r="I724">
        <v>18224</v>
      </c>
      <c r="J724">
        <v>21</v>
      </c>
      <c r="K724">
        <v>16189</v>
      </c>
      <c r="L724">
        <v>11</v>
      </c>
      <c r="M724">
        <v>11916</v>
      </c>
      <c r="P724">
        <v>21</v>
      </c>
      <c r="Q724">
        <v>13719</v>
      </c>
      <c r="R724">
        <v>11</v>
      </c>
      <c r="S724">
        <v>14562</v>
      </c>
      <c r="T724">
        <v>21</v>
      </c>
      <c r="U724">
        <v>17958</v>
      </c>
    </row>
    <row r="725" spans="1:21">
      <c r="A725">
        <v>21018237</v>
      </c>
      <c r="B725">
        <v>21016197</v>
      </c>
      <c r="C725">
        <v>11011918</v>
      </c>
      <c r="E725">
        <v>21013738</v>
      </c>
      <c r="F725">
        <v>11014601</v>
      </c>
      <c r="G725">
        <v>21017981</v>
      </c>
      <c r="H725">
        <v>21</v>
      </c>
      <c r="I725">
        <v>18237</v>
      </c>
      <c r="J725">
        <v>21</v>
      </c>
      <c r="K725">
        <v>16197</v>
      </c>
      <c r="L725">
        <v>11</v>
      </c>
      <c r="M725">
        <v>11918</v>
      </c>
      <c r="P725">
        <v>21</v>
      </c>
      <c r="Q725">
        <v>13738</v>
      </c>
      <c r="R725">
        <v>11</v>
      </c>
      <c r="S725">
        <v>14601</v>
      </c>
      <c r="T725">
        <v>21</v>
      </c>
      <c r="U725">
        <v>17981</v>
      </c>
    </row>
    <row r="726" spans="1:21">
      <c r="A726">
        <v>21018257</v>
      </c>
      <c r="B726">
        <v>21016203</v>
      </c>
      <c r="C726">
        <v>11011921</v>
      </c>
      <c r="E726">
        <v>21013770</v>
      </c>
      <c r="F726">
        <v>11014612</v>
      </c>
      <c r="G726">
        <v>21018003</v>
      </c>
      <c r="H726">
        <v>21</v>
      </c>
      <c r="I726">
        <v>18257</v>
      </c>
      <c r="J726">
        <v>21</v>
      </c>
      <c r="K726">
        <v>16203</v>
      </c>
      <c r="L726">
        <v>11</v>
      </c>
      <c r="M726">
        <v>11921</v>
      </c>
      <c r="P726">
        <v>21</v>
      </c>
      <c r="Q726">
        <v>13770</v>
      </c>
      <c r="R726">
        <v>11</v>
      </c>
      <c r="S726">
        <v>14612</v>
      </c>
      <c r="T726">
        <v>21</v>
      </c>
      <c r="U726">
        <v>18003</v>
      </c>
    </row>
    <row r="727" spans="1:21">
      <c r="A727">
        <v>21018282</v>
      </c>
      <c r="B727">
        <v>21016227</v>
      </c>
      <c r="C727">
        <v>11011931</v>
      </c>
      <c r="E727">
        <v>21013781</v>
      </c>
      <c r="F727">
        <v>11014621</v>
      </c>
      <c r="G727">
        <v>21018011</v>
      </c>
      <c r="H727">
        <v>21</v>
      </c>
      <c r="I727">
        <v>18282</v>
      </c>
      <c r="J727">
        <v>21</v>
      </c>
      <c r="K727">
        <v>16227</v>
      </c>
      <c r="L727">
        <v>11</v>
      </c>
      <c r="M727">
        <v>11931</v>
      </c>
      <c r="P727">
        <v>21</v>
      </c>
      <c r="Q727">
        <v>13781</v>
      </c>
      <c r="R727">
        <v>11</v>
      </c>
      <c r="S727">
        <v>14621</v>
      </c>
      <c r="T727">
        <v>21</v>
      </c>
      <c r="U727">
        <v>18011</v>
      </c>
    </row>
    <row r="728" spans="1:21">
      <c r="A728">
        <v>21018289</v>
      </c>
      <c r="B728">
        <v>21016250</v>
      </c>
      <c r="C728">
        <v>11011938</v>
      </c>
      <c r="E728">
        <v>21013785</v>
      </c>
      <c r="F728">
        <v>11014640</v>
      </c>
      <c r="G728">
        <v>21018022</v>
      </c>
      <c r="H728">
        <v>21</v>
      </c>
      <c r="I728">
        <v>18289</v>
      </c>
      <c r="J728">
        <v>21</v>
      </c>
      <c r="K728">
        <v>16250</v>
      </c>
      <c r="L728">
        <v>11</v>
      </c>
      <c r="M728">
        <v>11938</v>
      </c>
      <c r="P728">
        <v>21</v>
      </c>
      <c r="Q728">
        <v>13785</v>
      </c>
      <c r="R728">
        <v>11</v>
      </c>
      <c r="S728">
        <v>14640</v>
      </c>
      <c r="T728">
        <v>21</v>
      </c>
      <c r="U728">
        <v>18022</v>
      </c>
    </row>
    <row r="729" spans="1:21">
      <c r="A729">
        <v>21018301</v>
      </c>
      <c r="B729">
        <v>21016262</v>
      </c>
      <c r="C729">
        <v>11011947</v>
      </c>
      <c r="E729">
        <v>21013804</v>
      </c>
      <c r="F729">
        <v>11014647</v>
      </c>
      <c r="G729">
        <v>21018043</v>
      </c>
      <c r="H729">
        <v>21</v>
      </c>
      <c r="I729">
        <v>18301</v>
      </c>
      <c r="J729">
        <v>21</v>
      </c>
      <c r="K729">
        <v>16262</v>
      </c>
      <c r="L729">
        <v>11</v>
      </c>
      <c r="M729">
        <v>11947</v>
      </c>
      <c r="P729">
        <v>21</v>
      </c>
      <c r="Q729">
        <v>13804</v>
      </c>
      <c r="R729">
        <v>11</v>
      </c>
      <c r="S729">
        <v>14647</v>
      </c>
      <c r="T729">
        <v>21</v>
      </c>
      <c r="U729">
        <v>18043</v>
      </c>
    </row>
    <row r="730" spans="1:21">
      <c r="A730">
        <v>21018376</v>
      </c>
      <c r="B730">
        <v>21016294</v>
      </c>
      <c r="C730">
        <v>11011954</v>
      </c>
      <c r="E730">
        <v>21013851</v>
      </c>
      <c r="F730">
        <v>11014656</v>
      </c>
      <c r="G730">
        <v>21018061</v>
      </c>
      <c r="H730">
        <v>21</v>
      </c>
      <c r="I730">
        <v>18376</v>
      </c>
      <c r="J730">
        <v>21</v>
      </c>
      <c r="K730">
        <v>16294</v>
      </c>
      <c r="L730">
        <v>11</v>
      </c>
      <c r="M730">
        <v>11954</v>
      </c>
      <c r="P730">
        <v>21</v>
      </c>
      <c r="Q730">
        <v>13851</v>
      </c>
      <c r="R730">
        <v>11</v>
      </c>
      <c r="S730">
        <v>14656</v>
      </c>
      <c r="T730">
        <v>21</v>
      </c>
      <c r="U730">
        <v>18061</v>
      </c>
    </row>
    <row r="731" spans="1:21">
      <c r="A731">
        <v>21018383</v>
      </c>
      <c r="B731">
        <v>21016300</v>
      </c>
      <c r="C731">
        <v>11011961</v>
      </c>
      <c r="E731">
        <v>21013874</v>
      </c>
      <c r="F731">
        <v>11014665</v>
      </c>
      <c r="G731">
        <v>21018068</v>
      </c>
      <c r="H731">
        <v>21</v>
      </c>
      <c r="I731">
        <v>18383</v>
      </c>
      <c r="J731">
        <v>21</v>
      </c>
      <c r="K731">
        <v>16300</v>
      </c>
      <c r="L731">
        <v>11</v>
      </c>
      <c r="M731">
        <v>11961</v>
      </c>
      <c r="P731">
        <v>21</v>
      </c>
      <c r="Q731">
        <v>13874</v>
      </c>
      <c r="R731">
        <v>11</v>
      </c>
      <c r="S731">
        <v>14665</v>
      </c>
      <c r="T731">
        <v>21</v>
      </c>
      <c r="U731">
        <v>18068</v>
      </c>
    </row>
    <row r="732" spans="1:21">
      <c r="A732">
        <v>21018395</v>
      </c>
      <c r="B732">
        <v>21016319</v>
      </c>
      <c r="C732">
        <v>11011969</v>
      </c>
      <c r="E732">
        <v>21014244</v>
      </c>
      <c r="F732">
        <v>11014680</v>
      </c>
      <c r="G732">
        <v>21018086</v>
      </c>
      <c r="H732">
        <v>21</v>
      </c>
      <c r="I732">
        <v>18395</v>
      </c>
      <c r="J732">
        <v>21</v>
      </c>
      <c r="K732">
        <v>16319</v>
      </c>
      <c r="L732">
        <v>11</v>
      </c>
      <c r="M732">
        <v>11969</v>
      </c>
      <c r="P732">
        <v>21</v>
      </c>
      <c r="Q732">
        <v>14244</v>
      </c>
      <c r="R732">
        <v>11</v>
      </c>
      <c r="S732">
        <v>14680</v>
      </c>
      <c r="T732">
        <v>21</v>
      </c>
      <c r="U732">
        <v>18086</v>
      </c>
    </row>
    <row r="733" spans="1:21">
      <c r="A733">
        <v>21018403</v>
      </c>
      <c r="B733">
        <v>21016338</v>
      </c>
      <c r="C733">
        <v>11011979</v>
      </c>
      <c r="E733">
        <v>21014252</v>
      </c>
      <c r="F733">
        <v>11014693</v>
      </c>
      <c r="G733">
        <v>21018096</v>
      </c>
      <c r="H733">
        <v>21</v>
      </c>
      <c r="I733">
        <v>18403</v>
      </c>
      <c r="J733">
        <v>21</v>
      </c>
      <c r="K733">
        <v>16338</v>
      </c>
      <c r="L733">
        <v>11</v>
      </c>
      <c r="M733">
        <v>11979</v>
      </c>
      <c r="P733">
        <v>21</v>
      </c>
      <c r="Q733">
        <v>14252</v>
      </c>
      <c r="R733">
        <v>11</v>
      </c>
      <c r="S733">
        <v>14693</v>
      </c>
      <c r="T733">
        <v>21</v>
      </c>
      <c r="U733">
        <v>18096</v>
      </c>
    </row>
    <row r="734" spans="1:21">
      <c r="A734">
        <v>22018403</v>
      </c>
      <c r="B734">
        <v>21016349</v>
      </c>
      <c r="C734">
        <v>12011979</v>
      </c>
      <c r="E734">
        <v>21014274</v>
      </c>
      <c r="F734">
        <v>11014697</v>
      </c>
      <c r="G734">
        <v>21018119</v>
      </c>
      <c r="H734">
        <v>22</v>
      </c>
      <c r="I734">
        <v>18403</v>
      </c>
      <c r="J734">
        <v>21</v>
      </c>
      <c r="K734">
        <v>16349</v>
      </c>
      <c r="L734">
        <v>12</v>
      </c>
      <c r="M734">
        <v>11979</v>
      </c>
      <c r="P734">
        <v>21</v>
      </c>
      <c r="Q734">
        <v>14274</v>
      </c>
      <c r="R734">
        <v>11</v>
      </c>
      <c r="S734">
        <v>14697</v>
      </c>
      <c r="T734">
        <v>21</v>
      </c>
      <c r="U734">
        <v>18119</v>
      </c>
    </row>
    <row r="735" spans="1:21">
      <c r="A735">
        <v>23018429</v>
      </c>
      <c r="B735">
        <v>21016355</v>
      </c>
      <c r="C735">
        <v>13012008</v>
      </c>
      <c r="E735">
        <v>21014280</v>
      </c>
      <c r="F735">
        <v>11014703</v>
      </c>
      <c r="G735">
        <v>21018136</v>
      </c>
      <c r="H735">
        <v>23</v>
      </c>
      <c r="I735">
        <v>18429</v>
      </c>
      <c r="J735">
        <v>21</v>
      </c>
      <c r="K735">
        <v>16355</v>
      </c>
      <c r="L735">
        <v>13</v>
      </c>
      <c r="M735">
        <v>12008</v>
      </c>
      <c r="P735">
        <v>21</v>
      </c>
      <c r="Q735">
        <v>14280</v>
      </c>
      <c r="R735">
        <v>11</v>
      </c>
      <c r="S735">
        <v>14703</v>
      </c>
      <c r="T735">
        <v>21</v>
      </c>
      <c r="U735">
        <v>18136</v>
      </c>
    </row>
    <row r="736" spans="1:21">
      <c r="A736">
        <v>21018585</v>
      </c>
      <c r="B736">
        <v>21016382</v>
      </c>
      <c r="C736">
        <v>11012181</v>
      </c>
      <c r="E736">
        <v>21014286</v>
      </c>
      <c r="F736">
        <v>11014710</v>
      </c>
      <c r="G736">
        <v>21018146</v>
      </c>
      <c r="H736">
        <v>21</v>
      </c>
      <c r="I736">
        <v>18585</v>
      </c>
      <c r="J736">
        <v>21</v>
      </c>
      <c r="K736">
        <v>16382</v>
      </c>
      <c r="L736">
        <v>11</v>
      </c>
      <c r="M736">
        <v>12181</v>
      </c>
      <c r="P736">
        <v>21</v>
      </c>
      <c r="Q736">
        <v>14286</v>
      </c>
      <c r="R736">
        <v>11</v>
      </c>
      <c r="S736">
        <v>14710</v>
      </c>
      <c r="T736">
        <v>21</v>
      </c>
      <c r="U736">
        <v>18146</v>
      </c>
    </row>
    <row r="737" spans="1:21">
      <c r="A737">
        <v>21018601</v>
      </c>
      <c r="B737">
        <v>21016390</v>
      </c>
      <c r="C737">
        <v>11012312</v>
      </c>
      <c r="E737">
        <v>21014299</v>
      </c>
      <c r="F737">
        <v>11014715</v>
      </c>
      <c r="G737">
        <v>21018152</v>
      </c>
      <c r="H737">
        <v>21</v>
      </c>
      <c r="I737">
        <v>18601</v>
      </c>
      <c r="J737">
        <v>21</v>
      </c>
      <c r="K737">
        <v>16390</v>
      </c>
      <c r="L737">
        <v>11</v>
      </c>
      <c r="M737">
        <v>12312</v>
      </c>
      <c r="P737">
        <v>21</v>
      </c>
      <c r="Q737">
        <v>14299</v>
      </c>
      <c r="R737">
        <v>11</v>
      </c>
      <c r="S737">
        <v>14715</v>
      </c>
      <c r="T737">
        <v>21</v>
      </c>
      <c r="U737">
        <v>18152</v>
      </c>
    </row>
    <row r="738" spans="1:21">
      <c r="A738">
        <v>21018679</v>
      </c>
      <c r="B738">
        <v>21016411</v>
      </c>
      <c r="C738">
        <v>11012322</v>
      </c>
      <c r="E738">
        <v>21014327</v>
      </c>
      <c r="F738">
        <v>11014721</v>
      </c>
      <c r="G738">
        <v>21018170</v>
      </c>
      <c r="H738">
        <v>21</v>
      </c>
      <c r="I738">
        <v>18679</v>
      </c>
      <c r="J738">
        <v>21</v>
      </c>
      <c r="K738">
        <v>16411</v>
      </c>
      <c r="L738">
        <v>11</v>
      </c>
      <c r="M738">
        <v>12322</v>
      </c>
      <c r="P738">
        <v>21</v>
      </c>
      <c r="Q738">
        <v>14327</v>
      </c>
      <c r="R738">
        <v>11</v>
      </c>
      <c r="S738">
        <v>14721</v>
      </c>
      <c r="T738">
        <v>21</v>
      </c>
      <c r="U738">
        <v>18170</v>
      </c>
    </row>
    <row r="739" spans="1:21">
      <c r="A739">
        <v>21018691</v>
      </c>
      <c r="B739">
        <v>21016443</v>
      </c>
      <c r="C739">
        <v>11012329</v>
      </c>
      <c r="E739">
        <v>21014332</v>
      </c>
      <c r="F739">
        <v>11014731</v>
      </c>
      <c r="G739">
        <v>21018190</v>
      </c>
      <c r="H739">
        <v>21</v>
      </c>
      <c r="I739">
        <v>18691</v>
      </c>
      <c r="J739">
        <v>21</v>
      </c>
      <c r="K739">
        <v>16443</v>
      </c>
      <c r="L739">
        <v>11</v>
      </c>
      <c r="M739">
        <v>12329</v>
      </c>
      <c r="P739">
        <v>21</v>
      </c>
      <c r="Q739">
        <v>14332</v>
      </c>
      <c r="R739">
        <v>11</v>
      </c>
      <c r="S739">
        <v>14731</v>
      </c>
      <c r="T739">
        <v>21</v>
      </c>
      <c r="U739">
        <v>18190</v>
      </c>
    </row>
    <row r="740" spans="1:21">
      <c r="A740">
        <v>21018717</v>
      </c>
      <c r="B740">
        <v>21016444</v>
      </c>
      <c r="C740">
        <v>11012334</v>
      </c>
      <c r="E740">
        <v>21014342</v>
      </c>
      <c r="F740">
        <v>11014741</v>
      </c>
      <c r="G740">
        <v>21018209</v>
      </c>
      <c r="H740">
        <v>21</v>
      </c>
      <c r="I740">
        <v>18717</v>
      </c>
      <c r="J740">
        <v>21</v>
      </c>
      <c r="K740">
        <v>16444</v>
      </c>
      <c r="L740">
        <v>11</v>
      </c>
      <c r="M740">
        <v>12334</v>
      </c>
      <c r="P740">
        <v>21</v>
      </c>
      <c r="Q740">
        <v>14342</v>
      </c>
      <c r="R740">
        <v>11</v>
      </c>
      <c r="S740">
        <v>14741</v>
      </c>
      <c r="T740">
        <v>21</v>
      </c>
      <c r="U740">
        <v>18209</v>
      </c>
    </row>
    <row r="741" spans="1:21">
      <c r="A741">
        <v>21018725</v>
      </c>
      <c r="B741">
        <v>21016450</v>
      </c>
      <c r="C741">
        <v>11012342</v>
      </c>
      <c r="E741">
        <v>21014359</v>
      </c>
      <c r="F741">
        <v>11014756</v>
      </c>
      <c r="G741">
        <v>21018220</v>
      </c>
      <c r="H741">
        <v>21</v>
      </c>
      <c r="I741">
        <v>18725</v>
      </c>
      <c r="J741">
        <v>21</v>
      </c>
      <c r="K741">
        <v>16450</v>
      </c>
      <c r="L741">
        <v>11</v>
      </c>
      <c r="M741">
        <v>12342</v>
      </c>
      <c r="P741">
        <v>21</v>
      </c>
      <c r="Q741">
        <v>14359</v>
      </c>
      <c r="R741">
        <v>11</v>
      </c>
      <c r="S741">
        <v>14756</v>
      </c>
      <c r="T741">
        <v>21</v>
      </c>
      <c r="U741">
        <v>18220</v>
      </c>
    </row>
    <row r="742" spans="1:21">
      <c r="A742">
        <v>21018729</v>
      </c>
      <c r="B742">
        <v>21016471</v>
      </c>
      <c r="C742">
        <v>11012349</v>
      </c>
      <c r="E742">
        <v>21014373</v>
      </c>
      <c r="F742">
        <v>11014758</v>
      </c>
      <c r="G742">
        <v>21018245</v>
      </c>
      <c r="H742">
        <v>21</v>
      </c>
      <c r="I742">
        <v>18729</v>
      </c>
      <c r="J742">
        <v>21</v>
      </c>
      <c r="K742">
        <v>16471</v>
      </c>
      <c r="L742">
        <v>11</v>
      </c>
      <c r="M742">
        <v>12349</v>
      </c>
      <c r="P742">
        <v>21</v>
      </c>
      <c r="Q742">
        <v>14373</v>
      </c>
      <c r="R742">
        <v>11</v>
      </c>
      <c r="S742">
        <v>14758</v>
      </c>
      <c r="T742">
        <v>21</v>
      </c>
      <c r="U742">
        <v>18245</v>
      </c>
    </row>
    <row r="743" spans="1:21">
      <c r="A743">
        <v>21018741</v>
      </c>
      <c r="B743">
        <v>21016482</v>
      </c>
      <c r="C743">
        <v>11012356</v>
      </c>
      <c r="E743">
        <v>21014379</v>
      </c>
      <c r="F743">
        <v>11014762</v>
      </c>
      <c r="G743">
        <v>21018263</v>
      </c>
      <c r="H743">
        <v>21</v>
      </c>
      <c r="I743">
        <v>18741</v>
      </c>
      <c r="J743">
        <v>21</v>
      </c>
      <c r="K743">
        <v>16482</v>
      </c>
      <c r="L743">
        <v>11</v>
      </c>
      <c r="M743">
        <v>12356</v>
      </c>
      <c r="P743">
        <v>21</v>
      </c>
      <c r="Q743">
        <v>14379</v>
      </c>
      <c r="R743">
        <v>11</v>
      </c>
      <c r="S743">
        <v>14762</v>
      </c>
      <c r="T743">
        <v>21</v>
      </c>
      <c r="U743">
        <v>18263</v>
      </c>
    </row>
    <row r="744" spans="1:21">
      <c r="A744">
        <v>21018751</v>
      </c>
      <c r="B744">
        <v>21016508</v>
      </c>
      <c r="C744">
        <v>11012362</v>
      </c>
      <c r="E744">
        <v>21014382</v>
      </c>
      <c r="F744">
        <v>12014762</v>
      </c>
      <c r="G744">
        <v>21018277</v>
      </c>
      <c r="H744">
        <v>21</v>
      </c>
      <c r="I744">
        <v>18751</v>
      </c>
      <c r="J744">
        <v>21</v>
      </c>
      <c r="K744">
        <v>16508</v>
      </c>
      <c r="L744">
        <v>11</v>
      </c>
      <c r="M744">
        <v>12362</v>
      </c>
      <c r="P744">
        <v>21</v>
      </c>
      <c r="Q744">
        <v>14382</v>
      </c>
      <c r="R744">
        <v>12</v>
      </c>
      <c r="S744">
        <v>14762</v>
      </c>
      <c r="T744">
        <v>21</v>
      </c>
      <c r="U744">
        <v>18277</v>
      </c>
    </row>
    <row r="745" spans="1:21">
      <c r="A745">
        <v>21018755</v>
      </c>
      <c r="B745">
        <v>21016539</v>
      </c>
      <c r="C745">
        <v>11012368</v>
      </c>
      <c r="E745">
        <v>21014400</v>
      </c>
      <c r="F745">
        <v>13014791</v>
      </c>
      <c r="G745">
        <v>21018335</v>
      </c>
      <c r="H745">
        <v>21</v>
      </c>
      <c r="I745">
        <v>18755</v>
      </c>
      <c r="J745">
        <v>21</v>
      </c>
      <c r="K745">
        <v>16539</v>
      </c>
      <c r="L745">
        <v>11</v>
      </c>
      <c r="M745">
        <v>12368</v>
      </c>
      <c r="P745">
        <v>21</v>
      </c>
      <c r="Q745">
        <v>14400</v>
      </c>
      <c r="R745">
        <v>13</v>
      </c>
      <c r="S745">
        <v>14791</v>
      </c>
      <c r="T745">
        <v>21</v>
      </c>
      <c r="U745">
        <v>18335</v>
      </c>
    </row>
    <row r="746" spans="1:21">
      <c r="A746">
        <v>21018767</v>
      </c>
      <c r="B746">
        <v>21016550</v>
      </c>
      <c r="C746">
        <v>11012373</v>
      </c>
      <c r="E746">
        <v>21014415</v>
      </c>
      <c r="F746">
        <v>11016235</v>
      </c>
      <c r="G746">
        <v>21018340</v>
      </c>
      <c r="H746">
        <v>21</v>
      </c>
      <c r="I746">
        <v>18767</v>
      </c>
      <c r="J746">
        <v>21</v>
      </c>
      <c r="K746">
        <v>16550</v>
      </c>
      <c r="L746">
        <v>11</v>
      </c>
      <c r="M746">
        <v>12373</v>
      </c>
      <c r="P746">
        <v>21</v>
      </c>
      <c r="Q746">
        <v>14415</v>
      </c>
      <c r="R746">
        <v>11</v>
      </c>
      <c r="S746">
        <v>16235</v>
      </c>
      <c r="T746">
        <v>21</v>
      </c>
      <c r="U746">
        <v>18340</v>
      </c>
    </row>
    <row r="747" spans="1:21">
      <c r="A747">
        <v>21018777</v>
      </c>
      <c r="B747">
        <v>21016566</v>
      </c>
      <c r="C747">
        <v>11012376</v>
      </c>
      <c r="E747">
        <v>21014427</v>
      </c>
      <c r="F747">
        <v>11016242</v>
      </c>
      <c r="G747">
        <v>21018360</v>
      </c>
      <c r="H747">
        <v>21</v>
      </c>
      <c r="I747">
        <v>18777</v>
      </c>
      <c r="J747">
        <v>21</v>
      </c>
      <c r="K747">
        <v>16566</v>
      </c>
      <c r="L747">
        <v>11</v>
      </c>
      <c r="M747">
        <v>12376</v>
      </c>
      <c r="P747">
        <v>21</v>
      </c>
      <c r="Q747">
        <v>14427</v>
      </c>
      <c r="R747">
        <v>11</v>
      </c>
      <c r="S747">
        <v>16242</v>
      </c>
      <c r="T747">
        <v>21</v>
      </c>
      <c r="U747">
        <v>18360</v>
      </c>
    </row>
    <row r="748" spans="1:21">
      <c r="A748">
        <v>21018782</v>
      </c>
      <c r="B748">
        <v>21016578</v>
      </c>
      <c r="C748">
        <v>11012380</v>
      </c>
      <c r="E748">
        <v>21014431</v>
      </c>
      <c r="F748">
        <v>11016245</v>
      </c>
      <c r="G748">
        <v>21018369</v>
      </c>
      <c r="H748">
        <v>21</v>
      </c>
      <c r="I748">
        <v>18782</v>
      </c>
      <c r="J748">
        <v>21</v>
      </c>
      <c r="K748">
        <v>16578</v>
      </c>
      <c r="L748">
        <v>11</v>
      </c>
      <c r="M748">
        <v>12380</v>
      </c>
      <c r="P748">
        <v>21</v>
      </c>
      <c r="Q748">
        <v>14431</v>
      </c>
      <c r="R748">
        <v>11</v>
      </c>
      <c r="S748">
        <v>16245</v>
      </c>
      <c r="T748">
        <v>21</v>
      </c>
      <c r="U748">
        <v>18369</v>
      </c>
    </row>
    <row r="749" spans="1:21">
      <c r="A749">
        <v>21018797</v>
      </c>
      <c r="B749">
        <v>21016581</v>
      </c>
      <c r="C749">
        <v>11012381</v>
      </c>
      <c r="E749">
        <v>21014464</v>
      </c>
      <c r="F749">
        <v>11016251</v>
      </c>
      <c r="G749">
        <v>21018416</v>
      </c>
      <c r="H749">
        <v>21</v>
      </c>
      <c r="I749">
        <v>18797</v>
      </c>
      <c r="J749">
        <v>21</v>
      </c>
      <c r="K749">
        <v>16581</v>
      </c>
      <c r="L749">
        <v>11</v>
      </c>
      <c r="M749">
        <v>12381</v>
      </c>
      <c r="P749">
        <v>21</v>
      </c>
      <c r="Q749">
        <v>14464</v>
      </c>
      <c r="R749">
        <v>11</v>
      </c>
      <c r="S749">
        <v>16251</v>
      </c>
      <c r="T749">
        <v>21</v>
      </c>
      <c r="U749">
        <v>18416</v>
      </c>
    </row>
    <row r="750" spans="1:21">
      <c r="A750">
        <v>21018812</v>
      </c>
      <c r="B750">
        <v>21016632</v>
      </c>
      <c r="C750">
        <v>11012392</v>
      </c>
      <c r="E750">
        <v>21014476</v>
      </c>
      <c r="F750">
        <v>11016443</v>
      </c>
      <c r="G750">
        <v>22018416</v>
      </c>
      <c r="H750">
        <v>21</v>
      </c>
      <c r="I750">
        <v>18812</v>
      </c>
      <c r="J750">
        <v>21</v>
      </c>
      <c r="K750">
        <v>16632</v>
      </c>
      <c r="L750">
        <v>11</v>
      </c>
      <c r="M750">
        <v>12392</v>
      </c>
      <c r="P750">
        <v>21</v>
      </c>
      <c r="Q750">
        <v>14476</v>
      </c>
      <c r="R750">
        <v>11</v>
      </c>
      <c r="S750">
        <v>16443</v>
      </c>
      <c r="T750">
        <v>22</v>
      </c>
      <c r="U750">
        <v>18416</v>
      </c>
    </row>
    <row r="751" spans="1:21">
      <c r="A751">
        <v>21018820</v>
      </c>
      <c r="B751">
        <v>21016637</v>
      </c>
      <c r="C751">
        <v>11012399</v>
      </c>
      <c r="E751">
        <v>21014496</v>
      </c>
      <c r="F751">
        <v>11016453</v>
      </c>
      <c r="G751">
        <v>23018444</v>
      </c>
      <c r="H751">
        <v>21</v>
      </c>
      <c r="I751">
        <v>18820</v>
      </c>
      <c r="J751">
        <v>21</v>
      </c>
      <c r="K751">
        <v>16637</v>
      </c>
      <c r="L751">
        <v>11</v>
      </c>
      <c r="M751">
        <v>12399</v>
      </c>
      <c r="P751">
        <v>21</v>
      </c>
      <c r="Q751">
        <v>14496</v>
      </c>
      <c r="R751">
        <v>11</v>
      </c>
      <c r="S751">
        <v>16453</v>
      </c>
      <c r="T751">
        <v>23</v>
      </c>
      <c r="U751">
        <v>18444</v>
      </c>
    </row>
    <row r="752" spans="1:21">
      <c r="A752">
        <v>21018833</v>
      </c>
      <c r="B752">
        <v>21016652</v>
      </c>
      <c r="C752">
        <v>11012407</v>
      </c>
      <c r="E752">
        <v>21014540</v>
      </c>
      <c r="F752">
        <v>11016516</v>
      </c>
      <c r="G752">
        <v>21018746</v>
      </c>
      <c r="H752">
        <v>21</v>
      </c>
      <c r="I752">
        <v>18833</v>
      </c>
      <c r="J752">
        <v>21</v>
      </c>
      <c r="K752">
        <v>16652</v>
      </c>
      <c r="L752">
        <v>11</v>
      </c>
      <c r="M752">
        <v>12407</v>
      </c>
      <c r="P752">
        <v>21</v>
      </c>
      <c r="Q752">
        <v>14540</v>
      </c>
      <c r="R752">
        <v>11</v>
      </c>
      <c r="S752">
        <v>16516</v>
      </c>
      <c r="T752">
        <v>21</v>
      </c>
      <c r="U752">
        <v>18746</v>
      </c>
    </row>
    <row r="753" spans="1:21">
      <c r="A753">
        <v>21018844</v>
      </c>
      <c r="B753">
        <v>21016655</v>
      </c>
      <c r="C753">
        <v>11012410</v>
      </c>
      <c r="E753">
        <v>21014544</v>
      </c>
      <c r="F753">
        <v>11016524</v>
      </c>
      <c r="G753">
        <v>21018765</v>
      </c>
      <c r="H753">
        <v>21</v>
      </c>
      <c r="I753">
        <v>18844</v>
      </c>
      <c r="J753">
        <v>21</v>
      </c>
      <c r="K753">
        <v>16655</v>
      </c>
      <c r="L753">
        <v>11</v>
      </c>
      <c r="M753">
        <v>12410</v>
      </c>
      <c r="P753">
        <v>21</v>
      </c>
      <c r="Q753">
        <v>14544</v>
      </c>
      <c r="R753">
        <v>11</v>
      </c>
      <c r="S753">
        <v>16524</v>
      </c>
      <c r="T753">
        <v>21</v>
      </c>
      <c r="U753">
        <v>18765</v>
      </c>
    </row>
    <row r="754" spans="1:21">
      <c r="A754">
        <v>21018854</v>
      </c>
      <c r="B754">
        <v>21016675</v>
      </c>
      <c r="C754">
        <v>11012414</v>
      </c>
      <c r="E754">
        <v>21014551</v>
      </c>
      <c r="F754">
        <v>11016558</v>
      </c>
      <c r="G754">
        <v>21018777</v>
      </c>
      <c r="H754">
        <v>21</v>
      </c>
      <c r="I754">
        <v>18854</v>
      </c>
      <c r="J754">
        <v>21</v>
      </c>
      <c r="K754">
        <v>16675</v>
      </c>
      <c r="L754">
        <v>11</v>
      </c>
      <c r="M754">
        <v>12414</v>
      </c>
      <c r="P754">
        <v>21</v>
      </c>
      <c r="Q754">
        <v>14551</v>
      </c>
      <c r="R754">
        <v>11</v>
      </c>
      <c r="S754">
        <v>16558</v>
      </c>
      <c r="T754">
        <v>21</v>
      </c>
      <c r="U754">
        <v>18777</v>
      </c>
    </row>
    <row r="755" spans="1:21">
      <c r="A755">
        <v>21018865</v>
      </c>
      <c r="B755">
        <v>21016689</v>
      </c>
      <c r="C755">
        <v>11012417</v>
      </c>
      <c r="E755">
        <v>21014570</v>
      </c>
      <c r="F755">
        <v>11016567</v>
      </c>
      <c r="G755">
        <v>21018781</v>
      </c>
      <c r="H755">
        <v>21</v>
      </c>
      <c r="I755">
        <v>18865</v>
      </c>
      <c r="J755">
        <v>21</v>
      </c>
      <c r="K755">
        <v>16689</v>
      </c>
      <c r="L755">
        <v>11</v>
      </c>
      <c r="M755">
        <v>12417</v>
      </c>
      <c r="P755">
        <v>21</v>
      </c>
      <c r="Q755">
        <v>14570</v>
      </c>
      <c r="R755">
        <v>11</v>
      </c>
      <c r="S755">
        <v>16567</v>
      </c>
      <c r="T755">
        <v>21</v>
      </c>
      <c r="U755">
        <v>18781</v>
      </c>
    </row>
    <row r="756" spans="1:21">
      <c r="A756">
        <v>21018873</v>
      </c>
      <c r="B756">
        <v>22016690</v>
      </c>
      <c r="C756">
        <v>11012420</v>
      </c>
      <c r="E756">
        <v>21014579</v>
      </c>
      <c r="F756">
        <v>11016577</v>
      </c>
      <c r="G756">
        <v>21018816</v>
      </c>
      <c r="H756">
        <v>21</v>
      </c>
      <c r="I756">
        <v>18873</v>
      </c>
      <c r="J756">
        <v>22</v>
      </c>
      <c r="K756">
        <v>16690</v>
      </c>
      <c r="L756">
        <v>11</v>
      </c>
      <c r="M756">
        <v>12420</v>
      </c>
      <c r="P756">
        <v>21</v>
      </c>
      <c r="Q756">
        <v>14579</v>
      </c>
      <c r="R756">
        <v>11</v>
      </c>
      <c r="S756">
        <v>16577</v>
      </c>
      <c r="T756">
        <v>21</v>
      </c>
      <c r="U756">
        <v>18816</v>
      </c>
    </row>
    <row r="757" spans="1:21">
      <c r="A757">
        <v>21018892</v>
      </c>
      <c r="B757">
        <v>23016715</v>
      </c>
      <c r="C757">
        <v>11012428</v>
      </c>
      <c r="E757">
        <v>21015346</v>
      </c>
      <c r="F757">
        <v>11016582</v>
      </c>
      <c r="G757">
        <v>21018824</v>
      </c>
      <c r="H757">
        <v>21</v>
      </c>
      <c r="I757">
        <v>18892</v>
      </c>
      <c r="J757">
        <v>23</v>
      </c>
      <c r="K757">
        <v>16715</v>
      </c>
      <c r="L757">
        <v>11</v>
      </c>
      <c r="M757">
        <v>12428</v>
      </c>
      <c r="P757">
        <v>21</v>
      </c>
      <c r="Q757">
        <v>15346</v>
      </c>
      <c r="R757">
        <v>11</v>
      </c>
      <c r="S757">
        <v>16582</v>
      </c>
      <c r="T757">
        <v>21</v>
      </c>
      <c r="U757">
        <v>18824</v>
      </c>
    </row>
    <row r="758" spans="1:21">
      <c r="A758">
        <v>21018920</v>
      </c>
      <c r="B758">
        <v>21016848</v>
      </c>
      <c r="C758">
        <v>11012431</v>
      </c>
      <c r="E758">
        <v>21015352</v>
      </c>
      <c r="F758">
        <v>11016584</v>
      </c>
      <c r="G758">
        <v>21018833</v>
      </c>
      <c r="H758">
        <v>21</v>
      </c>
      <c r="I758">
        <v>18920</v>
      </c>
      <c r="J758">
        <v>21</v>
      </c>
      <c r="K758">
        <v>16848</v>
      </c>
      <c r="L758">
        <v>11</v>
      </c>
      <c r="M758">
        <v>12431</v>
      </c>
      <c r="P758">
        <v>21</v>
      </c>
      <c r="Q758">
        <v>15352</v>
      </c>
      <c r="R758">
        <v>11</v>
      </c>
      <c r="S758">
        <v>16584</v>
      </c>
      <c r="T758">
        <v>21</v>
      </c>
      <c r="U758">
        <v>18833</v>
      </c>
    </row>
    <row r="759" spans="1:21">
      <c r="A759">
        <v>21018942</v>
      </c>
      <c r="B759">
        <v>21016888</v>
      </c>
      <c r="C759">
        <v>11012435</v>
      </c>
      <c r="E759">
        <v>21015360</v>
      </c>
      <c r="F759">
        <v>11016596</v>
      </c>
      <c r="G759">
        <v>21018841</v>
      </c>
      <c r="H759">
        <v>21</v>
      </c>
      <c r="I759">
        <v>18942</v>
      </c>
      <c r="J759">
        <v>21</v>
      </c>
      <c r="K759">
        <v>16888</v>
      </c>
      <c r="L759">
        <v>11</v>
      </c>
      <c r="M759">
        <v>12435</v>
      </c>
      <c r="P759">
        <v>21</v>
      </c>
      <c r="Q759">
        <v>15360</v>
      </c>
      <c r="R759">
        <v>11</v>
      </c>
      <c r="S759">
        <v>16596</v>
      </c>
      <c r="T759">
        <v>21</v>
      </c>
      <c r="U759">
        <v>18841</v>
      </c>
    </row>
    <row r="760" spans="1:21">
      <c r="A760">
        <v>21018948</v>
      </c>
      <c r="B760">
        <v>21016910</v>
      </c>
      <c r="C760">
        <v>11012441</v>
      </c>
      <c r="E760">
        <v>21015365</v>
      </c>
      <c r="F760">
        <v>11016605</v>
      </c>
      <c r="G760">
        <v>21018855</v>
      </c>
      <c r="H760">
        <v>21</v>
      </c>
      <c r="I760">
        <v>18948</v>
      </c>
      <c r="J760">
        <v>21</v>
      </c>
      <c r="K760">
        <v>16910</v>
      </c>
      <c r="L760">
        <v>11</v>
      </c>
      <c r="M760">
        <v>12441</v>
      </c>
      <c r="P760">
        <v>21</v>
      </c>
      <c r="Q760">
        <v>15365</v>
      </c>
      <c r="R760">
        <v>11</v>
      </c>
      <c r="S760">
        <v>16605</v>
      </c>
      <c r="T760">
        <v>21</v>
      </c>
      <c r="U760">
        <v>18855</v>
      </c>
    </row>
    <row r="761" spans="1:21">
      <c r="A761">
        <v>21018961</v>
      </c>
      <c r="B761">
        <v>21017403</v>
      </c>
      <c r="C761">
        <v>11012444</v>
      </c>
      <c r="E761">
        <v>21015370</v>
      </c>
      <c r="F761">
        <v>11016611</v>
      </c>
      <c r="G761">
        <v>21018868</v>
      </c>
      <c r="H761">
        <v>21</v>
      </c>
      <c r="I761">
        <v>18961</v>
      </c>
      <c r="J761">
        <v>21</v>
      </c>
      <c r="K761">
        <v>17403</v>
      </c>
      <c r="L761">
        <v>11</v>
      </c>
      <c r="M761">
        <v>12444</v>
      </c>
      <c r="P761">
        <v>21</v>
      </c>
      <c r="Q761">
        <v>15370</v>
      </c>
      <c r="R761">
        <v>11</v>
      </c>
      <c r="S761">
        <v>16611</v>
      </c>
      <c r="T761">
        <v>21</v>
      </c>
      <c r="U761">
        <v>18868</v>
      </c>
    </row>
    <row r="762" spans="1:21">
      <c r="A762">
        <v>21018974</v>
      </c>
      <c r="B762">
        <v>21017410</v>
      </c>
      <c r="C762">
        <v>11012446</v>
      </c>
      <c r="E762">
        <v>21016006</v>
      </c>
      <c r="F762">
        <v>11016617</v>
      </c>
      <c r="G762">
        <v>21018878</v>
      </c>
      <c r="H762">
        <v>21</v>
      </c>
      <c r="I762">
        <v>18974</v>
      </c>
      <c r="J762">
        <v>21</v>
      </c>
      <c r="K762">
        <v>17410</v>
      </c>
      <c r="L762">
        <v>11</v>
      </c>
      <c r="M762">
        <v>12446</v>
      </c>
      <c r="P762">
        <v>21</v>
      </c>
      <c r="Q762">
        <v>16006</v>
      </c>
      <c r="R762">
        <v>11</v>
      </c>
      <c r="S762">
        <v>16617</v>
      </c>
      <c r="T762">
        <v>21</v>
      </c>
      <c r="U762">
        <v>18878</v>
      </c>
    </row>
    <row r="763" spans="1:21">
      <c r="A763">
        <v>21018994</v>
      </c>
      <c r="B763">
        <v>21017418</v>
      </c>
      <c r="C763">
        <v>11012449</v>
      </c>
      <c r="E763">
        <v>21016020</v>
      </c>
      <c r="F763">
        <v>11016630</v>
      </c>
      <c r="G763">
        <v>21018883</v>
      </c>
      <c r="H763">
        <v>21</v>
      </c>
      <c r="I763">
        <v>18994</v>
      </c>
      <c r="J763">
        <v>21</v>
      </c>
      <c r="K763">
        <v>17418</v>
      </c>
      <c r="L763">
        <v>11</v>
      </c>
      <c r="M763">
        <v>12449</v>
      </c>
      <c r="P763">
        <v>21</v>
      </c>
      <c r="Q763">
        <v>16020</v>
      </c>
      <c r="R763">
        <v>11</v>
      </c>
      <c r="S763">
        <v>16630</v>
      </c>
      <c r="T763">
        <v>21</v>
      </c>
      <c r="U763">
        <v>18883</v>
      </c>
    </row>
    <row r="764" spans="1:21">
      <c r="A764">
        <v>21019326</v>
      </c>
      <c r="B764">
        <v>21017421</v>
      </c>
      <c r="C764">
        <v>11012452</v>
      </c>
      <c r="E764">
        <v>21016036</v>
      </c>
      <c r="F764">
        <v>11016636</v>
      </c>
      <c r="G764">
        <v>21018926</v>
      </c>
      <c r="H764">
        <v>21</v>
      </c>
      <c r="I764">
        <v>19326</v>
      </c>
      <c r="J764">
        <v>21</v>
      </c>
      <c r="K764">
        <v>17421</v>
      </c>
      <c r="L764">
        <v>11</v>
      </c>
      <c r="M764">
        <v>12452</v>
      </c>
      <c r="P764">
        <v>21</v>
      </c>
      <c r="Q764">
        <v>16036</v>
      </c>
      <c r="R764">
        <v>11</v>
      </c>
      <c r="S764">
        <v>16636</v>
      </c>
      <c r="T764">
        <v>21</v>
      </c>
      <c r="U764">
        <v>18926</v>
      </c>
    </row>
    <row r="765" spans="1:21">
      <c r="A765">
        <v>21019337</v>
      </c>
      <c r="B765">
        <v>21017429</v>
      </c>
      <c r="C765">
        <v>11012463</v>
      </c>
      <c r="E765">
        <v>21016043</v>
      </c>
      <c r="F765">
        <v>11016638</v>
      </c>
      <c r="G765">
        <v>21018942</v>
      </c>
      <c r="H765">
        <v>21</v>
      </c>
      <c r="I765">
        <v>19337</v>
      </c>
      <c r="J765">
        <v>21</v>
      </c>
      <c r="K765">
        <v>17429</v>
      </c>
      <c r="L765">
        <v>11</v>
      </c>
      <c r="M765">
        <v>12463</v>
      </c>
      <c r="P765">
        <v>21</v>
      </c>
      <c r="Q765">
        <v>16043</v>
      </c>
      <c r="R765">
        <v>11</v>
      </c>
      <c r="S765">
        <v>16638</v>
      </c>
      <c r="T765">
        <v>21</v>
      </c>
      <c r="U765">
        <v>18942</v>
      </c>
    </row>
    <row r="766" spans="1:21">
      <c r="A766">
        <v>21019345</v>
      </c>
      <c r="B766">
        <v>21017437</v>
      </c>
      <c r="C766">
        <v>11012476</v>
      </c>
      <c r="E766">
        <v>21016054</v>
      </c>
      <c r="F766">
        <v>11016648</v>
      </c>
      <c r="G766">
        <v>21018953</v>
      </c>
      <c r="H766">
        <v>21</v>
      </c>
      <c r="I766">
        <v>19345</v>
      </c>
      <c r="J766">
        <v>21</v>
      </c>
      <c r="K766">
        <v>17437</v>
      </c>
      <c r="L766">
        <v>11</v>
      </c>
      <c r="M766">
        <v>12476</v>
      </c>
      <c r="P766">
        <v>21</v>
      </c>
      <c r="Q766">
        <v>16054</v>
      </c>
      <c r="R766">
        <v>11</v>
      </c>
      <c r="S766">
        <v>16648</v>
      </c>
      <c r="T766">
        <v>21</v>
      </c>
      <c r="U766">
        <v>18953</v>
      </c>
    </row>
    <row r="767" spans="1:21">
      <c r="A767">
        <v>21019418</v>
      </c>
      <c r="B767">
        <v>21017466</v>
      </c>
      <c r="C767">
        <v>11012483</v>
      </c>
      <c r="E767">
        <v>21016058</v>
      </c>
      <c r="F767">
        <v>11016659</v>
      </c>
      <c r="G767">
        <v>21018957</v>
      </c>
      <c r="H767">
        <v>21</v>
      </c>
      <c r="I767">
        <v>19418</v>
      </c>
      <c r="J767">
        <v>21</v>
      </c>
      <c r="K767">
        <v>17466</v>
      </c>
      <c r="L767">
        <v>11</v>
      </c>
      <c r="M767">
        <v>12483</v>
      </c>
      <c r="P767">
        <v>21</v>
      </c>
      <c r="Q767">
        <v>16058</v>
      </c>
      <c r="R767">
        <v>11</v>
      </c>
      <c r="S767">
        <v>16659</v>
      </c>
      <c r="T767">
        <v>21</v>
      </c>
      <c r="U767">
        <v>18957</v>
      </c>
    </row>
    <row r="768" spans="1:21">
      <c r="A768">
        <v>21019424</v>
      </c>
      <c r="B768">
        <v>21017487</v>
      </c>
      <c r="C768">
        <v>11012487</v>
      </c>
      <c r="E768">
        <v>21016062</v>
      </c>
      <c r="F768">
        <v>11016666</v>
      </c>
      <c r="G768">
        <v>21018985</v>
      </c>
      <c r="H768">
        <v>21</v>
      </c>
      <c r="I768">
        <v>19424</v>
      </c>
      <c r="J768">
        <v>21</v>
      </c>
      <c r="K768">
        <v>17487</v>
      </c>
      <c r="L768">
        <v>11</v>
      </c>
      <c r="M768">
        <v>12487</v>
      </c>
      <c r="P768">
        <v>21</v>
      </c>
      <c r="Q768">
        <v>16062</v>
      </c>
      <c r="R768">
        <v>11</v>
      </c>
      <c r="S768">
        <v>16666</v>
      </c>
      <c r="T768">
        <v>21</v>
      </c>
      <c r="U768">
        <v>18985</v>
      </c>
    </row>
    <row r="769" spans="1:21">
      <c r="A769">
        <v>21019434</v>
      </c>
      <c r="B769">
        <v>21017516</v>
      </c>
      <c r="C769">
        <v>11012493</v>
      </c>
      <c r="E769">
        <v>21016092</v>
      </c>
      <c r="F769">
        <v>11016676</v>
      </c>
      <c r="G769">
        <v>21019002</v>
      </c>
      <c r="H769">
        <v>21</v>
      </c>
      <c r="I769">
        <v>19434</v>
      </c>
      <c r="J769">
        <v>21</v>
      </c>
      <c r="K769">
        <v>17516</v>
      </c>
      <c r="L769">
        <v>11</v>
      </c>
      <c r="M769">
        <v>12493</v>
      </c>
      <c r="P769">
        <v>21</v>
      </c>
      <c r="Q769">
        <v>16092</v>
      </c>
      <c r="R769">
        <v>11</v>
      </c>
      <c r="S769">
        <v>16676</v>
      </c>
      <c r="T769">
        <v>21</v>
      </c>
      <c r="U769">
        <v>19002</v>
      </c>
    </row>
    <row r="770" spans="1:21">
      <c r="A770">
        <v>21019439</v>
      </c>
      <c r="B770">
        <v>21017520</v>
      </c>
      <c r="C770">
        <v>11012499</v>
      </c>
      <c r="E770">
        <v>21016101</v>
      </c>
      <c r="F770">
        <v>11016692</v>
      </c>
      <c r="G770">
        <v>21019011</v>
      </c>
      <c r="H770">
        <v>21</v>
      </c>
      <c r="I770">
        <v>19439</v>
      </c>
      <c r="J770">
        <v>21</v>
      </c>
      <c r="K770">
        <v>17520</v>
      </c>
      <c r="L770">
        <v>11</v>
      </c>
      <c r="M770">
        <v>12499</v>
      </c>
      <c r="P770">
        <v>21</v>
      </c>
      <c r="Q770">
        <v>16101</v>
      </c>
      <c r="R770">
        <v>11</v>
      </c>
      <c r="S770">
        <v>16692</v>
      </c>
      <c r="T770">
        <v>21</v>
      </c>
      <c r="U770">
        <v>19011</v>
      </c>
    </row>
    <row r="771" spans="1:21">
      <c r="A771">
        <v>21019485</v>
      </c>
      <c r="B771">
        <v>21017525</v>
      </c>
      <c r="C771">
        <v>11012505</v>
      </c>
      <c r="E771">
        <v>21016139</v>
      </c>
      <c r="F771">
        <v>11016701</v>
      </c>
      <c r="G771">
        <v>21019022</v>
      </c>
      <c r="H771">
        <v>21</v>
      </c>
      <c r="I771">
        <v>19485</v>
      </c>
      <c r="J771">
        <v>21</v>
      </c>
      <c r="K771">
        <v>17525</v>
      </c>
      <c r="L771">
        <v>11</v>
      </c>
      <c r="M771">
        <v>12505</v>
      </c>
      <c r="P771">
        <v>21</v>
      </c>
      <c r="Q771">
        <v>16139</v>
      </c>
      <c r="R771">
        <v>11</v>
      </c>
      <c r="S771">
        <v>16701</v>
      </c>
      <c r="T771">
        <v>21</v>
      </c>
      <c r="U771">
        <v>19022</v>
      </c>
    </row>
    <row r="772" spans="1:21">
      <c r="A772">
        <v>21019505</v>
      </c>
      <c r="B772">
        <v>21017535</v>
      </c>
      <c r="C772">
        <v>11012509</v>
      </c>
      <c r="E772">
        <v>21016158</v>
      </c>
      <c r="F772">
        <v>11016704</v>
      </c>
      <c r="G772">
        <v>21019045</v>
      </c>
      <c r="H772">
        <v>21</v>
      </c>
      <c r="I772">
        <v>19505</v>
      </c>
      <c r="J772">
        <v>21</v>
      </c>
      <c r="K772">
        <v>17535</v>
      </c>
      <c r="L772">
        <v>11</v>
      </c>
      <c r="M772">
        <v>12509</v>
      </c>
      <c r="P772">
        <v>21</v>
      </c>
      <c r="Q772">
        <v>16158</v>
      </c>
      <c r="R772">
        <v>11</v>
      </c>
      <c r="S772">
        <v>16704</v>
      </c>
      <c r="T772">
        <v>21</v>
      </c>
      <c r="U772">
        <v>19045</v>
      </c>
    </row>
    <row r="773" spans="1:21">
      <c r="A773">
        <v>21019512</v>
      </c>
      <c r="B773">
        <v>21017542</v>
      </c>
      <c r="C773">
        <v>11012522</v>
      </c>
      <c r="E773">
        <v>21016166</v>
      </c>
      <c r="F773">
        <v>11016724</v>
      </c>
      <c r="G773">
        <v>21019056</v>
      </c>
      <c r="H773">
        <v>21</v>
      </c>
      <c r="I773">
        <v>19512</v>
      </c>
      <c r="J773">
        <v>21</v>
      </c>
      <c r="K773">
        <v>17542</v>
      </c>
      <c r="L773">
        <v>11</v>
      </c>
      <c r="M773">
        <v>12522</v>
      </c>
      <c r="P773">
        <v>21</v>
      </c>
      <c r="Q773">
        <v>16166</v>
      </c>
      <c r="R773">
        <v>11</v>
      </c>
      <c r="S773">
        <v>16724</v>
      </c>
      <c r="T773">
        <v>21</v>
      </c>
      <c r="U773">
        <v>19056</v>
      </c>
    </row>
    <row r="774" spans="1:21">
      <c r="A774">
        <v>21019519</v>
      </c>
      <c r="B774">
        <v>21017544</v>
      </c>
      <c r="C774">
        <v>11012529</v>
      </c>
      <c r="E774">
        <v>21016174</v>
      </c>
      <c r="F774">
        <v>11016753</v>
      </c>
      <c r="G774">
        <v>21019064</v>
      </c>
      <c r="H774">
        <v>21</v>
      </c>
      <c r="I774">
        <v>19519</v>
      </c>
      <c r="J774">
        <v>21</v>
      </c>
      <c r="K774">
        <v>17544</v>
      </c>
      <c r="L774">
        <v>11</v>
      </c>
      <c r="M774">
        <v>12529</v>
      </c>
      <c r="P774">
        <v>21</v>
      </c>
      <c r="Q774">
        <v>16174</v>
      </c>
      <c r="R774">
        <v>11</v>
      </c>
      <c r="S774">
        <v>16753</v>
      </c>
      <c r="T774">
        <v>21</v>
      </c>
      <c r="U774">
        <v>19064</v>
      </c>
    </row>
    <row r="775" spans="1:21">
      <c r="A775">
        <v>21019525</v>
      </c>
      <c r="B775">
        <v>21017568</v>
      </c>
      <c r="C775">
        <v>11012537</v>
      </c>
      <c r="E775">
        <v>21016179</v>
      </c>
      <c r="F775">
        <v>11016763</v>
      </c>
      <c r="G775">
        <v>21019084</v>
      </c>
      <c r="H775">
        <v>21</v>
      </c>
      <c r="I775">
        <v>19525</v>
      </c>
      <c r="J775">
        <v>21</v>
      </c>
      <c r="K775">
        <v>17568</v>
      </c>
      <c r="L775">
        <v>11</v>
      </c>
      <c r="M775">
        <v>12537</v>
      </c>
      <c r="P775">
        <v>21</v>
      </c>
      <c r="Q775">
        <v>16179</v>
      </c>
      <c r="R775">
        <v>11</v>
      </c>
      <c r="S775">
        <v>16763</v>
      </c>
      <c r="T775">
        <v>21</v>
      </c>
      <c r="U775">
        <v>19084</v>
      </c>
    </row>
    <row r="776" spans="1:21">
      <c r="A776">
        <v>21019530</v>
      </c>
      <c r="B776">
        <v>21017578</v>
      </c>
      <c r="C776">
        <v>11012546</v>
      </c>
      <c r="E776">
        <v>21016198</v>
      </c>
      <c r="F776">
        <v>11016772</v>
      </c>
      <c r="G776">
        <v>21019103</v>
      </c>
      <c r="H776">
        <v>21</v>
      </c>
      <c r="I776">
        <v>19530</v>
      </c>
      <c r="J776">
        <v>21</v>
      </c>
      <c r="K776">
        <v>17578</v>
      </c>
      <c r="L776">
        <v>11</v>
      </c>
      <c r="M776">
        <v>12546</v>
      </c>
      <c r="P776">
        <v>21</v>
      </c>
      <c r="Q776">
        <v>16198</v>
      </c>
      <c r="R776">
        <v>11</v>
      </c>
      <c r="S776">
        <v>16772</v>
      </c>
      <c r="T776">
        <v>21</v>
      </c>
      <c r="U776">
        <v>19103</v>
      </c>
    </row>
    <row r="777" spans="1:21">
      <c r="A777">
        <v>21019542</v>
      </c>
      <c r="B777">
        <v>21017596</v>
      </c>
      <c r="C777">
        <v>11012562</v>
      </c>
      <c r="E777">
        <v>21016228</v>
      </c>
      <c r="F777">
        <v>11016795</v>
      </c>
      <c r="G777">
        <v>21019114</v>
      </c>
      <c r="H777">
        <v>21</v>
      </c>
      <c r="I777">
        <v>19542</v>
      </c>
      <c r="J777">
        <v>21</v>
      </c>
      <c r="K777">
        <v>17596</v>
      </c>
      <c r="L777">
        <v>11</v>
      </c>
      <c r="M777">
        <v>12562</v>
      </c>
      <c r="P777">
        <v>21</v>
      </c>
      <c r="Q777">
        <v>16228</v>
      </c>
      <c r="R777">
        <v>11</v>
      </c>
      <c r="S777">
        <v>16795</v>
      </c>
      <c r="T777">
        <v>21</v>
      </c>
      <c r="U777">
        <v>19114</v>
      </c>
    </row>
    <row r="778" spans="1:21">
      <c r="A778">
        <v>21019548</v>
      </c>
      <c r="B778">
        <v>21017618</v>
      </c>
      <c r="C778">
        <v>11012714</v>
      </c>
      <c r="E778">
        <v>21016238</v>
      </c>
      <c r="F778">
        <v>11016801</v>
      </c>
      <c r="G778">
        <v>21019124</v>
      </c>
      <c r="H778">
        <v>21</v>
      </c>
      <c r="I778">
        <v>19548</v>
      </c>
      <c r="J778">
        <v>21</v>
      </c>
      <c r="K778">
        <v>17618</v>
      </c>
      <c r="L778">
        <v>11</v>
      </c>
      <c r="M778">
        <v>12714</v>
      </c>
      <c r="P778">
        <v>21</v>
      </c>
      <c r="Q778">
        <v>16238</v>
      </c>
      <c r="R778">
        <v>11</v>
      </c>
      <c r="S778">
        <v>16801</v>
      </c>
      <c r="T778">
        <v>21</v>
      </c>
      <c r="U778">
        <v>19124</v>
      </c>
    </row>
    <row r="779" spans="1:21">
      <c r="A779">
        <v>21019551</v>
      </c>
      <c r="B779">
        <v>21017627</v>
      </c>
      <c r="C779">
        <v>11012721</v>
      </c>
      <c r="E779">
        <v>21016245</v>
      </c>
      <c r="F779">
        <v>11016804</v>
      </c>
      <c r="G779">
        <v>21019127</v>
      </c>
      <c r="H779">
        <v>21</v>
      </c>
      <c r="I779">
        <v>19551</v>
      </c>
      <c r="J779">
        <v>21</v>
      </c>
      <c r="K779">
        <v>17627</v>
      </c>
      <c r="L779">
        <v>11</v>
      </c>
      <c r="M779">
        <v>12721</v>
      </c>
      <c r="P779">
        <v>21</v>
      </c>
      <c r="Q779">
        <v>16245</v>
      </c>
      <c r="R779">
        <v>11</v>
      </c>
      <c r="S779">
        <v>16804</v>
      </c>
      <c r="T779">
        <v>21</v>
      </c>
      <c r="U779">
        <v>19127</v>
      </c>
    </row>
    <row r="780" spans="1:21">
      <c r="A780">
        <v>21019566</v>
      </c>
      <c r="B780">
        <v>21017639</v>
      </c>
      <c r="C780">
        <v>11012731</v>
      </c>
      <c r="E780">
        <v>21016250</v>
      </c>
      <c r="F780">
        <v>11016809</v>
      </c>
      <c r="G780">
        <v>21019130</v>
      </c>
      <c r="H780">
        <v>21</v>
      </c>
      <c r="I780">
        <v>19566</v>
      </c>
      <c r="J780">
        <v>21</v>
      </c>
      <c r="K780">
        <v>17639</v>
      </c>
      <c r="L780">
        <v>11</v>
      </c>
      <c r="M780">
        <v>12731</v>
      </c>
      <c r="P780">
        <v>21</v>
      </c>
      <c r="Q780">
        <v>16250</v>
      </c>
      <c r="R780">
        <v>11</v>
      </c>
      <c r="S780">
        <v>16809</v>
      </c>
      <c r="T780">
        <v>21</v>
      </c>
      <c r="U780">
        <v>19130</v>
      </c>
    </row>
    <row r="781" spans="1:21">
      <c r="A781">
        <v>21019573</v>
      </c>
      <c r="B781">
        <v>21017738</v>
      </c>
      <c r="C781">
        <v>11012751</v>
      </c>
      <c r="E781">
        <v>21016252</v>
      </c>
      <c r="F781">
        <v>11016814</v>
      </c>
      <c r="G781">
        <v>21019131</v>
      </c>
      <c r="H781">
        <v>21</v>
      </c>
      <c r="I781">
        <v>19573</v>
      </c>
      <c r="J781">
        <v>21</v>
      </c>
      <c r="K781">
        <v>17738</v>
      </c>
      <c r="L781">
        <v>11</v>
      </c>
      <c r="M781">
        <v>12751</v>
      </c>
      <c r="P781">
        <v>21</v>
      </c>
      <c r="Q781">
        <v>16252</v>
      </c>
      <c r="R781">
        <v>11</v>
      </c>
      <c r="S781">
        <v>16814</v>
      </c>
      <c r="T781">
        <v>21</v>
      </c>
      <c r="U781">
        <v>19131</v>
      </c>
    </row>
    <row r="782" spans="1:21">
      <c r="A782">
        <v>21019592</v>
      </c>
      <c r="B782">
        <v>21020528</v>
      </c>
      <c r="C782">
        <v>11012761</v>
      </c>
      <c r="E782">
        <v>21016264</v>
      </c>
      <c r="F782">
        <v>11016818</v>
      </c>
      <c r="G782">
        <v>21019151</v>
      </c>
      <c r="H782">
        <v>21</v>
      </c>
      <c r="I782">
        <v>19592</v>
      </c>
      <c r="J782">
        <v>21</v>
      </c>
      <c r="K782">
        <v>20528</v>
      </c>
      <c r="L782">
        <v>11</v>
      </c>
      <c r="M782">
        <v>12761</v>
      </c>
      <c r="P782">
        <v>21</v>
      </c>
      <c r="Q782">
        <v>16264</v>
      </c>
      <c r="R782">
        <v>11</v>
      </c>
      <c r="S782">
        <v>16818</v>
      </c>
      <c r="T782">
        <v>21</v>
      </c>
      <c r="U782">
        <v>19151</v>
      </c>
    </row>
    <row r="783" spans="1:21">
      <c r="A783">
        <v>21019624</v>
      </c>
      <c r="B783">
        <v>21020534</v>
      </c>
      <c r="C783">
        <v>11012769</v>
      </c>
      <c r="E783">
        <v>21016346</v>
      </c>
      <c r="F783">
        <v>11016835</v>
      </c>
      <c r="G783">
        <v>21019171</v>
      </c>
      <c r="H783">
        <v>21</v>
      </c>
      <c r="I783">
        <v>19624</v>
      </c>
      <c r="J783">
        <v>21</v>
      </c>
      <c r="K783">
        <v>20534</v>
      </c>
      <c r="L783">
        <v>11</v>
      </c>
      <c r="M783">
        <v>12769</v>
      </c>
      <c r="P783">
        <v>21</v>
      </c>
      <c r="Q783">
        <v>16346</v>
      </c>
      <c r="R783">
        <v>11</v>
      </c>
      <c r="S783">
        <v>16835</v>
      </c>
      <c r="T783">
        <v>21</v>
      </c>
      <c r="U783">
        <v>19171</v>
      </c>
    </row>
    <row r="784" spans="1:21">
      <c r="A784">
        <v>21019631</v>
      </c>
      <c r="B784">
        <v>21020542</v>
      </c>
      <c r="C784">
        <v>11012782</v>
      </c>
      <c r="E784">
        <v>22016347</v>
      </c>
      <c r="F784">
        <v>11016841</v>
      </c>
      <c r="G784">
        <v>21019183</v>
      </c>
      <c r="H784">
        <v>21</v>
      </c>
      <c r="I784">
        <v>19631</v>
      </c>
      <c r="J784">
        <v>21</v>
      </c>
      <c r="K784">
        <v>20542</v>
      </c>
      <c r="L784">
        <v>11</v>
      </c>
      <c r="M784">
        <v>12782</v>
      </c>
      <c r="P784">
        <v>22</v>
      </c>
      <c r="Q784">
        <v>16347</v>
      </c>
      <c r="R784">
        <v>11</v>
      </c>
      <c r="S784">
        <v>16841</v>
      </c>
      <c r="T784">
        <v>21</v>
      </c>
      <c r="U784">
        <v>19183</v>
      </c>
    </row>
    <row r="785" spans="1:21">
      <c r="A785">
        <v>21019652</v>
      </c>
      <c r="B785">
        <v>21020551</v>
      </c>
      <c r="C785">
        <v>11012789</v>
      </c>
      <c r="E785">
        <v>23016379</v>
      </c>
      <c r="F785">
        <v>11016846</v>
      </c>
      <c r="G785">
        <v>21019188</v>
      </c>
      <c r="H785">
        <v>21</v>
      </c>
      <c r="I785">
        <v>19652</v>
      </c>
      <c r="J785">
        <v>21</v>
      </c>
      <c r="K785">
        <v>20551</v>
      </c>
      <c r="L785">
        <v>11</v>
      </c>
      <c r="M785">
        <v>12789</v>
      </c>
      <c r="P785">
        <v>23</v>
      </c>
      <c r="Q785">
        <v>16379</v>
      </c>
      <c r="R785">
        <v>11</v>
      </c>
      <c r="S785">
        <v>16846</v>
      </c>
      <c r="T785">
        <v>21</v>
      </c>
      <c r="U785">
        <v>19188</v>
      </c>
    </row>
    <row r="786" spans="1:21">
      <c r="A786">
        <v>21019660</v>
      </c>
      <c r="B786">
        <v>21020577</v>
      </c>
      <c r="C786">
        <v>11012797</v>
      </c>
      <c r="E786">
        <v>21016592</v>
      </c>
      <c r="F786">
        <v>11016851</v>
      </c>
      <c r="G786">
        <v>21019190</v>
      </c>
      <c r="H786">
        <v>21</v>
      </c>
      <c r="I786">
        <v>19660</v>
      </c>
      <c r="J786">
        <v>21</v>
      </c>
      <c r="K786">
        <v>20577</v>
      </c>
      <c r="L786">
        <v>11</v>
      </c>
      <c r="M786">
        <v>12797</v>
      </c>
      <c r="P786">
        <v>21</v>
      </c>
      <c r="Q786">
        <v>16592</v>
      </c>
      <c r="R786">
        <v>11</v>
      </c>
      <c r="S786">
        <v>16851</v>
      </c>
      <c r="T786">
        <v>21</v>
      </c>
      <c r="U786">
        <v>19190</v>
      </c>
    </row>
    <row r="787" spans="1:21">
      <c r="A787">
        <v>21019675</v>
      </c>
      <c r="B787">
        <v>21020587</v>
      </c>
      <c r="C787">
        <v>11012800</v>
      </c>
      <c r="E787">
        <v>21016605</v>
      </c>
      <c r="F787">
        <v>11016859</v>
      </c>
      <c r="G787">
        <v>21019203</v>
      </c>
      <c r="H787">
        <v>21</v>
      </c>
      <c r="I787">
        <v>19675</v>
      </c>
      <c r="J787">
        <v>21</v>
      </c>
      <c r="K787">
        <v>20587</v>
      </c>
      <c r="L787">
        <v>11</v>
      </c>
      <c r="M787">
        <v>12800</v>
      </c>
      <c r="P787">
        <v>21</v>
      </c>
      <c r="Q787">
        <v>16605</v>
      </c>
      <c r="R787">
        <v>11</v>
      </c>
      <c r="S787">
        <v>16859</v>
      </c>
      <c r="T787">
        <v>21</v>
      </c>
      <c r="U787">
        <v>19203</v>
      </c>
    </row>
    <row r="788" spans="1:21">
      <c r="A788">
        <v>21019685</v>
      </c>
      <c r="B788">
        <v>21020596</v>
      </c>
      <c r="C788">
        <v>11012802</v>
      </c>
      <c r="E788">
        <v>21016624</v>
      </c>
      <c r="F788">
        <v>11016863</v>
      </c>
      <c r="G788">
        <v>21019211</v>
      </c>
      <c r="H788">
        <v>21</v>
      </c>
      <c r="I788">
        <v>19685</v>
      </c>
      <c r="J788">
        <v>21</v>
      </c>
      <c r="K788">
        <v>20596</v>
      </c>
      <c r="L788">
        <v>11</v>
      </c>
      <c r="M788">
        <v>12802</v>
      </c>
      <c r="P788">
        <v>21</v>
      </c>
      <c r="Q788">
        <v>16624</v>
      </c>
      <c r="R788">
        <v>11</v>
      </c>
      <c r="S788">
        <v>16863</v>
      </c>
      <c r="T788">
        <v>21</v>
      </c>
      <c r="U788">
        <v>19211</v>
      </c>
    </row>
    <row r="789" spans="1:21">
      <c r="A789">
        <v>21019707</v>
      </c>
      <c r="B789">
        <v>21020600</v>
      </c>
      <c r="C789">
        <v>11012806</v>
      </c>
      <c r="E789">
        <v>21016698</v>
      </c>
      <c r="F789">
        <v>11016865</v>
      </c>
      <c r="G789">
        <v>21019229</v>
      </c>
      <c r="H789">
        <v>21</v>
      </c>
      <c r="I789">
        <v>19707</v>
      </c>
      <c r="J789">
        <v>21</v>
      </c>
      <c r="K789">
        <v>20600</v>
      </c>
      <c r="L789">
        <v>11</v>
      </c>
      <c r="M789">
        <v>12806</v>
      </c>
      <c r="P789">
        <v>21</v>
      </c>
      <c r="Q789">
        <v>16698</v>
      </c>
      <c r="R789">
        <v>11</v>
      </c>
      <c r="S789">
        <v>16865</v>
      </c>
      <c r="T789">
        <v>21</v>
      </c>
      <c r="U789">
        <v>19229</v>
      </c>
    </row>
    <row r="790" spans="1:21">
      <c r="A790">
        <v>21019723</v>
      </c>
      <c r="B790">
        <v>21020702</v>
      </c>
      <c r="C790">
        <v>11012811</v>
      </c>
      <c r="E790">
        <v>21016718</v>
      </c>
      <c r="F790">
        <v>11016868</v>
      </c>
      <c r="G790">
        <v>21019236</v>
      </c>
      <c r="H790">
        <v>21</v>
      </c>
      <c r="I790">
        <v>19723</v>
      </c>
      <c r="J790">
        <v>21</v>
      </c>
      <c r="K790">
        <v>20702</v>
      </c>
      <c r="L790">
        <v>11</v>
      </c>
      <c r="M790">
        <v>12811</v>
      </c>
      <c r="P790">
        <v>21</v>
      </c>
      <c r="Q790">
        <v>16718</v>
      </c>
      <c r="R790">
        <v>11</v>
      </c>
      <c r="S790">
        <v>16868</v>
      </c>
      <c r="T790">
        <v>21</v>
      </c>
      <c r="U790">
        <v>19236</v>
      </c>
    </row>
    <row r="791" spans="1:21">
      <c r="A791">
        <v>21019838</v>
      </c>
      <c r="B791">
        <v>21020719</v>
      </c>
      <c r="C791">
        <v>11012818</v>
      </c>
      <c r="E791">
        <v>21016727</v>
      </c>
      <c r="F791">
        <v>11016877</v>
      </c>
      <c r="G791">
        <v>21019259</v>
      </c>
      <c r="H791">
        <v>21</v>
      </c>
      <c r="I791">
        <v>19838</v>
      </c>
      <c r="J791">
        <v>21</v>
      </c>
      <c r="K791">
        <v>20719</v>
      </c>
      <c r="L791">
        <v>11</v>
      </c>
      <c r="M791">
        <v>12818</v>
      </c>
      <c r="P791">
        <v>21</v>
      </c>
      <c r="Q791">
        <v>16727</v>
      </c>
      <c r="R791">
        <v>11</v>
      </c>
      <c r="S791">
        <v>16877</v>
      </c>
      <c r="T791">
        <v>21</v>
      </c>
      <c r="U791">
        <v>19259</v>
      </c>
    </row>
    <row r="792" spans="1:21">
      <c r="A792">
        <v>21019863</v>
      </c>
      <c r="B792">
        <v>21020725</v>
      </c>
      <c r="C792">
        <v>11012821</v>
      </c>
      <c r="E792">
        <v>21016811</v>
      </c>
      <c r="F792">
        <v>11016882</v>
      </c>
      <c r="G792">
        <v>21019273</v>
      </c>
      <c r="H792">
        <v>21</v>
      </c>
      <c r="I792">
        <v>19863</v>
      </c>
      <c r="J792">
        <v>21</v>
      </c>
      <c r="K792">
        <v>20725</v>
      </c>
      <c r="L792">
        <v>11</v>
      </c>
      <c r="M792">
        <v>12821</v>
      </c>
      <c r="P792">
        <v>21</v>
      </c>
      <c r="Q792">
        <v>16811</v>
      </c>
      <c r="R792">
        <v>11</v>
      </c>
      <c r="S792">
        <v>16882</v>
      </c>
      <c r="T792">
        <v>21</v>
      </c>
      <c r="U792">
        <v>19273</v>
      </c>
    </row>
    <row r="793" spans="1:21">
      <c r="A793">
        <v>21019868</v>
      </c>
      <c r="B793">
        <v>21020735</v>
      </c>
      <c r="C793">
        <v>11012826</v>
      </c>
      <c r="E793">
        <v>21016822</v>
      </c>
      <c r="F793">
        <v>11016886</v>
      </c>
      <c r="G793">
        <v>21019279</v>
      </c>
      <c r="H793">
        <v>21</v>
      </c>
      <c r="I793">
        <v>19868</v>
      </c>
      <c r="J793">
        <v>21</v>
      </c>
      <c r="K793">
        <v>20735</v>
      </c>
      <c r="L793">
        <v>11</v>
      </c>
      <c r="M793">
        <v>12826</v>
      </c>
      <c r="P793">
        <v>21</v>
      </c>
      <c r="Q793">
        <v>16822</v>
      </c>
      <c r="R793">
        <v>11</v>
      </c>
      <c r="S793">
        <v>16886</v>
      </c>
      <c r="T793">
        <v>21</v>
      </c>
      <c r="U793">
        <v>19279</v>
      </c>
    </row>
    <row r="794" spans="1:21">
      <c r="A794">
        <v>21019884</v>
      </c>
      <c r="B794">
        <v>21020753</v>
      </c>
      <c r="C794">
        <v>11012831</v>
      </c>
      <c r="E794">
        <v>21016826</v>
      </c>
      <c r="F794">
        <v>11016891</v>
      </c>
      <c r="G794">
        <v>21019283</v>
      </c>
      <c r="H794">
        <v>21</v>
      </c>
      <c r="I794">
        <v>19884</v>
      </c>
      <c r="J794">
        <v>21</v>
      </c>
      <c r="K794">
        <v>20753</v>
      </c>
      <c r="L794">
        <v>11</v>
      </c>
      <c r="M794">
        <v>12831</v>
      </c>
      <c r="P794">
        <v>21</v>
      </c>
      <c r="Q794">
        <v>16826</v>
      </c>
      <c r="R794">
        <v>11</v>
      </c>
      <c r="S794">
        <v>16891</v>
      </c>
      <c r="T794">
        <v>21</v>
      </c>
      <c r="U794">
        <v>19283</v>
      </c>
    </row>
    <row r="795" spans="1:21">
      <c r="A795">
        <v>21019897</v>
      </c>
      <c r="B795">
        <v>21020760</v>
      </c>
      <c r="C795">
        <v>11012837</v>
      </c>
      <c r="E795">
        <v>21016842</v>
      </c>
      <c r="F795">
        <v>11016898</v>
      </c>
      <c r="G795">
        <v>21019287</v>
      </c>
      <c r="H795">
        <v>21</v>
      </c>
      <c r="I795">
        <v>19897</v>
      </c>
      <c r="J795">
        <v>21</v>
      </c>
      <c r="K795">
        <v>20760</v>
      </c>
      <c r="L795">
        <v>11</v>
      </c>
      <c r="M795">
        <v>12837</v>
      </c>
      <c r="P795">
        <v>21</v>
      </c>
      <c r="Q795">
        <v>16842</v>
      </c>
      <c r="R795">
        <v>11</v>
      </c>
      <c r="S795">
        <v>16898</v>
      </c>
      <c r="T795">
        <v>21</v>
      </c>
      <c r="U795">
        <v>19287</v>
      </c>
    </row>
    <row r="796" spans="1:21">
      <c r="A796">
        <v>21019902</v>
      </c>
      <c r="B796">
        <v>21020774</v>
      </c>
      <c r="C796">
        <v>11012845</v>
      </c>
      <c r="E796">
        <v>21016851</v>
      </c>
      <c r="F796">
        <v>11016908</v>
      </c>
      <c r="G796">
        <v>21019311</v>
      </c>
      <c r="H796">
        <v>21</v>
      </c>
      <c r="I796">
        <v>19902</v>
      </c>
      <c r="J796">
        <v>21</v>
      </c>
      <c r="K796">
        <v>20774</v>
      </c>
      <c r="L796">
        <v>11</v>
      </c>
      <c r="M796">
        <v>12845</v>
      </c>
      <c r="P796">
        <v>21</v>
      </c>
      <c r="Q796">
        <v>16851</v>
      </c>
      <c r="R796">
        <v>11</v>
      </c>
      <c r="S796">
        <v>16908</v>
      </c>
      <c r="T796">
        <v>21</v>
      </c>
      <c r="U796">
        <v>19311</v>
      </c>
    </row>
    <row r="797" spans="1:21">
      <c r="A797">
        <v>21019905</v>
      </c>
      <c r="B797">
        <v>21020794</v>
      </c>
      <c r="C797">
        <v>11012853</v>
      </c>
      <c r="E797">
        <v>21016881</v>
      </c>
      <c r="F797">
        <v>11016918</v>
      </c>
      <c r="G797">
        <v>21019336</v>
      </c>
      <c r="H797">
        <v>21</v>
      </c>
      <c r="I797">
        <v>19905</v>
      </c>
      <c r="J797">
        <v>21</v>
      </c>
      <c r="K797">
        <v>20794</v>
      </c>
      <c r="L797">
        <v>11</v>
      </c>
      <c r="M797">
        <v>12853</v>
      </c>
      <c r="P797">
        <v>21</v>
      </c>
      <c r="Q797">
        <v>16881</v>
      </c>
      <c r="R797">
        <v>11</v>
      </c>
      <c r="S797">
        <v>16918</v>
      </c>
      <c r="T797">
        <v>21</v>
      </c>
      <c r="U797">
        <v>19336</v>
      </c>
    </row>
    <row r="798" spans="1:21">
      <c r="A798">
        <v>21019974</v>
      </c>
      <c r="B798">
        <v>21020811</v>
      </c>
      <c r="C798">
        <v>11012857</v>
      </c>
      <c r="E798">
        <v>21016890</v>
      </c>
      <c r="F798">
        <v>11016931</v>
      </c>
      <c r="G798">
        <v>21019341</v>
      </c>
      <c r="H798">
        <v>21</v>
      </c>
      <c r="I798">
        <v>19974</v>
      </c>
      <c r="J798">
        <v>21</v>
      </c>
      <c r="K798">
        <v>20811</v>
      </c>
      <c r="L798">
        <v>11</v>
      </c>
      <c r="M798">
        <v>12857</v>
      </c>
      <c r="P798">
        <v>21</v>
      </c>
      <c r="Q798">
        <v>16890</v>
      </c>
      <c r="R798">
        <v>11</v>
      </c>
      <c r="S798">
        <v>16931</v>
      </c>
      <c r="T798">
        <v>21</v>
      </c>
      <c r="U798">
        <v>19341</v>
      </c>
    </row>
    <row r="799" spans="1:21">
      <c r="A799">
        <v>21019981</v>
      </c>
      <c r="B799">
        <v>21020821</v>
      </c>
      <c r="C799">
        <v>11012860</v>
      </c>
      <c r="E799">
        <v>21016916</v>
      </c>
      <c r="F799">
        <v>11016942</v>
      </c>
      <c r="G799">
        <v>21019441</v>
      </c>
      <c r="H799">
        <v>21</v>
      </c>
      <c r="I799">
        <v>19981</v>
      </c>
      <c r="J799">
        <v>21</v>
      </c>
      <c r="K799">
        <v>20821</v>
      </c>
      <c r="L799">
        <v>11</v>
      </c>
      <c r="M799">
        <v>12860</v>
      </c>
      <c r="P799">
        <v>21</v>
      </c>
      <c r="Q799">
        <v>16916</v>
      </c>
      <c r="R799">
        <v>11</v>
      </c>
      <c r="S799">
        <v>16942</v>
      </c>
      <c r="T799">
        <v>21</v>
      </c>
      <c r="U799">
        <v>19441</v>
      </c>
    </row>
    <row r="800" spans="1:21">
      <c r="A800">
        <v>21020007</v>
      </c>
      <c r="B800">
        <v>21020824</v>
      </c>
      <c r="C800">
        <v>11012868</v>
      </c>
      <c r="E800">
        <v>21016926</v>
      </c>
      <c r="F800">
        <v>11016956</v>
      </c>
      <c r="G800">
        <v>21019476</v>
      </c>
      <c r="H800">
        <v>21</v>
      </c>
      <c r="I800">
        <v>20007</v>
      </c>
      <c r="J800">
        <v>21</v>
      </c>
      <c r="K800">
        <v>20824</v>
      </c>
      <c r="L800">
        <v>11</v>
      </c>
      <c r="M800">
        <v>12868</v>
      </c>
      <c r="P800">
        <v>21</v>
      </c>
      <c r="Q800">
        <v>16926</v>
      </c>
      <c r="R800">
        <v>11</v>
      </c>
      <c r="S800">
        <v>16956</v>
      </c>
      <c r="T800">
        <v>21</v>
      </c>
      <c r="U800">
        <v>19476</v>
      </c>
    </row>
    <row r="801" spans="1:21">
      <c r="A801">
        <v>21020013</v>
      </c>
      <c r="B801">
        <v>21020847</v>
      </c>
      <c r="C801">
        <v>11012871</v>
      </c>
      <c r="E801">
        <v>21016929</v>
      </c>
      <c r="F801">
        <v>11016975</v>
      </c>
      <c r="G801">
        <v>21019497</v>
      </c>
      <c r="H801">
        <v>21</v>
      </c>
      <c r="I801">
        <v>20013</v>
      </c>
      <c r="J801">
        <v>21</v>
      </c>
      <c r="K801">
        <v>20847</v>
      </c>
      <c r="L801">
        <v>11</v>
      </c>
      <c r="M801">
        <v>12871</v>
      </c>
      <c r="P801">
        <v>21</v>
      </c>
      <c r="Q801">
        <v>16929</v>
      </c>
      <c r="R801">
        <v>11</v>
      </c>
      <c r="S801">
        <v>16975</v>
      </c>
      <c r="T801">
        <v>21</v>
      </c>
      <c r="U801">
        <v>19497</v>
      </c>
    </row>
    <row r="802" spans="1:21">
      <c r="A802">
        <v>21020032</v>
      </c>
      <c r="B802">
        <v>21020856</v>
      </c>
      <c r="C802">
        <v>11012873</v>
      </c>
      <c r="E802">
        <v>21016952</v>
      </c>
      <c r="F802">
        <v>11016981</v>
      </c>
      <c r="G802">
        <v>21019503</v>
      </c>
      <c r="H802">
        <v>21</v>
      </c>
      <c r="I802">
        <v>20032</v>
      </c>
      <c r="J802">
        <v>21</v>
      </c>
      <c r="K802">
        <v>20856</v>
      </c>
      <c r="L802">
        <v>11</v>
      </c>
      <c r="M802">
        <v>12873</v>
      </c>
      <c r="P802">
        <v>21</v>
      </c>
      <c r="Q802">
        <v>16952</v>
      </c>
      <c r="R802">
        <v>11</v>
      </c>
      <c r="S802">
        <v>16981</v>
      </c>
      <c r="T802">
        <v>21</v>
      </c>
      <c r="U802">
        <v>19503</v>
      </c>
    </row>
    <row r="803" spans="1:21">
      <c r="A803">
        <v>21020037</v>
      </c>
      <c r="B803">
        <v>21020863</v>
      </c>
      <c r="C803">
        <v>11012879</v>
      </c>
      <c r="E803">
        <v>21016959</v>
      </c>
      <c r="F803">
        <v>11018691</v>
      </c>
      <c r="G803">
        <v>21019517</v>
      </c>
      <c r="H803">
        <v>21</v>
      </c>
      <c r="I803">
        <v>20037</v>
      </c>
      <c r="J803">
        <v>21</v>
      </c>
      <c r="K803">
        <v>20863</v>
      </c>
      <c r="L803">
        <v>11</v>
      </c>
      <c r="M803">
        <v>12879</v>
      </c>
      <c r="P803">
        <v>21</v>
      </c>
      <c r="Q803">
        <v>16959</v>
      </c>
      <c r="R803">
        <v>11</v>
      </c>
      <c r="S803">
        <v>18691</v>
      </c>
      <c r="T803">
        <v>21</v>
      </c>
      <c r="U803">
        <v>19517</v>
      </c>
    </row>
    <row r="804" spans="1:21">
      <c r="A804">
        <v>21020100</v>
      </c>
      <c r="B804">
        <v>21020868</v>
      </c>
      <c r="C804">
        <v>11012888</v>
      </c>
      <c r="E804">
        <v>21016980</v>
      </c>
      <c r="F804">
        <v>11018700</v>
      </c>
      <c r="G804">
        <v>21019520</v>
      </c>
      <c r="H804">
        <v>21</v>
      </c>
      <c r="I804">
        <v>20100</v>
      </c>
      <c r="J804">
        <v>21</v>
      </c>
      <c r="K804">
        <v>20868</v>
      </c>
      <c r="L804">
        <v>11</v>
      </c>
      <c r="M804">
        <v>12888</v>
      </c>
      <c r="P804">
        <v>21</v>
      </c>
      <c r="Q804">
        <v>16980</v>
      </c>
      <c r="R804">
        <v>11</v>
      </c>
      <c r="S804">
        <v>18700</v>
      </c>
      <c r="T804">
        <v>21</v>
      </c>
      <c r="U804">
        <v>19520</v>
      </c>
    </row>
    <row r="805" spans="1:21">
      <c r="A805">
        <v>21020110</v>
      </c>
      <c r="B805">
        <v>21020890</v>
      </c>
      <c r="C805">
        <v>11012891</v>
      </c>
      <c r="E805">
        <v>21016991</v>
      </c>
      <c r="F805">
        <v>987654321</v>
      </c>
      <c r="G805">
        <v>21019587</v>
      </c>
      <c r="H805">
        <v>21</v>
      </c>
      <c r="I805">
        <v>20110</v>
      </c>
      <c r="J805">
        <v>21</v>
      </c>
      <c r="K805">
        <v>20890</v>
      </c>
      <c r="L805">
        <v>11</v>
      </c>
      <c r="M805">
        <v>12891</v>
      </c>
      <c r="P805">
        <v>21</v>
      </c>
      <c r="Q805">
        <v>16991</v>
      </c>
      <c r="R805">
        <v>987</v>
      </c>
      <c r="S805">
        <v>654321</v>
      </c>
      <c r="T805">
        <v>21</v>
      </c>
      <c r="U805">
        <v>19587</v>
      </c>
    </row>
    <row r="806" spans="1:21">
      <c r="A806">
        <v>21020126</v>
      </c>
      <c r="B806">
        <v>21020896</v>
      </c>
      <c r="C806">
        <v>11012896</v>
      </c>
      <c r="E806">
        <v>21016999</v>
      </c>
      <c r="F806">
        <v>10</v>
      </c>
      <c r="G806">
        <v>21019606</v>
      </c>
      <c r="H806">
        <v>21</v>
      </c>
      <c r="I806">
        <v>20126</v>
      </c>
      <c r="J806">
        <v>21</v>
      </c>
      <c r="K806">
        <v>20896</v>
      </c>
      <c r="L806">
        <v>11</v>
      </c>
      <c r="M806">
        <v>12896</v>
      </c>
      <c r="P806">
        <v>21</v>
      </c>
      <c r="Q806">
        <v>16999</v>
      </c>
      <c r="T806">
        <v>21</v>
      </c>
      <c r="U806">
        <v>19606</v>
      </c>
    </row>
    <row r="807" spans="1:21">
      <c r="A807">
        <v>21020132</v>
      </c>
      <c r="B807">
        <v>21020907</v>
      </c>
      <c r="C807">
        <v>11012902</v>
      </c>
      <c r="E807">
        <v>21017004</v>
      </c>
      <c r="F807">
        <v>110</v>
      </c>
      <c r="G807">
        <v>21019612</v>
      </c>
      <c r="H807">
        <v>21</v>
      </c>
      <c r="I807">
        <v>20132</v>
      </c>
      <c r="J807">
        <v>21</v>
      </c>
      <c r="K807">
        <v>20907</v>
      </c>
      <c r="L807">
        <v>11</v>
      </c>
      <c r="M807">
        <v>12902</v>
      </c>
      <c r="P807">
        <v>21</v>
      </c>
      <c r="Q807">
        <v>17004</v>
      </c>
      <c r="T807">
        <v>21</v>
      </c>
      <c r="U807">
        <v>19612</v>
      </c>
    </row>
    <row r="808" spans="1:21">
      <c r="A808">
        <v>21020146</v>
      </c>
      <c r="B808">
        <v>21020912</v>
      </c>
      <c r="C808">
        <v>11012915</v>
      </c>
      <c r="E808">
        <v>21017007</v>
      </c>
      <c r="F808">
        <v>144.4</v>
      </c>
      <c r="G808">
        <v>21019624</v>
      </c>
      <c r="H808">
        <v>21</v>
      </c>
      <c r="I808">
        <v>20146</v>
      </c>
      <c r="J808">
        <v>21</v>
      </c>
      <c r="K808">
        <v>20912</v>
      </c>
      <c r="L808">
        <v>11</v>
      </c>
      <c r="M808">
        <v>12915</v>
      </c>
      <c r="P808">
        <v>21</v>
      </c>
      <c r="Q808">
        <v>17007</v>
      </c>
      <c r="T808">
        <v>21</v>
      </c>
      <c r="U808">
        <v>19624</v>
      </c>
    </row>
    <row r="809" spans="1:21">
      <c r="A809">
        <v>21020162</v>
      </c>
      <c r="B809">
        <v>21020934</v>
      </c>
      <c r="C809">
        <v>11012921</v>
      </c>
      <c r="E809">
        <v>21017026</v>
      </c>
      <c r="F809">
        <v>59</v>
      </c>
      <c r="G809">
        <v>21019633</v>
      </c>
      <c r="H809">
        <v>21</v>
      </c>
      <c r="I809">
        <v>20162</v>
      </c>
      <c r="J809">
        <v>21</v>
      </c>
      <c r="K809">
        <v>20934</v>
      </c>
      <c r="L809">
        <v>11</v>
      </c>
      <c r="M809">
        <v>12921</v>
      </c>
      <c r="P809">
        <v>21</v>
      </c>
      <c r="Q809">
        <v>17026</v>
      </c>
      <c r="T809">
        <v>21</v>
      </c>
      <c r="U809">
        <v>19633</v>
      </c>
    </row>
    <row r="810" spans="1:21">
      <c r="A810">
        <v>21020175</v>
      </c>
      <c r="B810">
        <v>21020960</v>
      </c>
      <c r="C810">
        <v>11012927</v>
      </c>
      <c r="E810">
        <v>21017034</v>
      </c>
      <c r="F810">
        <v>11</v>
      </c>
      <c r="G810">
        <v>21019654</v>
      </c>
      <c r="H810">
        <v>21</v>
      </c>
      <c r="I810">
        <v>20175</v>
      </c>
      <c r="J810">
        <v>21</v>
      </c>
      <c r="K810">
        <v>20960</v>
      </c>
      <c r="L810">
        <v>11</v>
      </c>
      <c r="M810">
        <v>12927</v>
      </c>
      <c r="P810">
        <v>21</v>
      </c>
      <c r="Q810">
        <v>17034</v>
      </c>
      <c r="T810">
        <v>21</v>
      </c>
      <c r="U810">
        <v>19654</v>
      </c>
    </row>
    <row r="811" spans="1:21">
      <c r="A811">
        <v>21020188</v>
      </c>
      <c r="B811">
        <v>21020969</v>
      </c>
      <c r="C811">
        <v>11012930</v>
      </c>
      <c r="E811">
        <v>21017059</v>
      </c>
      <c r="F811">
        <v>0</v>
      </c>
      <c r="G811">
        <v>21019665</v>
      </c>
      <c r="H811">
        <v>21</v>
      </c>
      <c r="I811">
        <v>20188</v>
      </c>
      <c r="J811">
        <v>21</v>
      </c>
      <c r="K811">
        <v>20969</v>
      </c>
      <c r="L811">
        <v>11</v>
      </c>
      <c r="M811">
        <v>12930</v>
      </c>
      <c r="P811">
        <v>21</v>
      </c>
      <c r="Q811">
        <v>17059</v>
      </c>
      <c r="T811">
        <v>21</v>
      </c>
      <c r="U811">
        <v>19665</v>
      </c>
    </row>
    <row r="812" spans="1:21">
      <c r="A812">
        <v>21020227</v>
      </c>
      <c r="B812">
        <v>21020973</v>
      </c>
      <c r="C812">
        <v>11012933</v>
      </c>
      <c r="E812">
        <v>21017072</v>
      </c>
      <c r="F812">
        <v>690.89999999999895</v>
      </c>
      <c r="G812">
        <v>21019670</v>
      </c>
      <c r="H812">
        <v>21</v>
      </c>
      <c r="I812">
        <v>20227</v>
      </c>
      <c r="J812">
        <v>21</v>
      </c>
      <c r="K812">
        <v>20973</v>
      </c>
      <c r="L812">
        <v>11</v>
      </c>
      <c r="M812">
        <v>12933</v>
      </c>
      <c r="P812">
        <v>21</v>
      </c>
      <c r="Q812">
        <v>17072</v>
      </c>
      <c r="T812">
        <v>21</v>
      </c>
      <c r="U812">
        <v>19670</v>
      </c>
    </row>
    <row r="813" spans="1:21">
      <c r="A813">
        <v>21020233</v>
      </c>
      <c r="B813">
        <v>21020977</v>
      </c>
      <c r="C813">
        <v>11012942</v>
      </c>
      <c r="E813">
        <v>21017077</v>
      </c>
      <c r="F813">
        <v>2131.1999999999898</v>
      </c>
      <c r="G813">
        <v>21019674</v>
      </c>
      <c r="H813">
        <v>21</v>
      </c>
      <c r="I813">
        <v>20233</v>
      </c>
      <c r="J813">
        <v>21</v>
      </c>
      <c r="K813">
        <v>20977</v>
      </c>
      <c r="L813">
        <v>11</v>
      </c>
      <c r="M813">
        <v>12942</v>
      </c>
      <c r="P813">
        <v>21</v>
      </c>
      <c r="Q813">
        <v>17077</v>
      </c>
      <c r="T813">
        <v>21</v>
      </c>
      <c r="U813">
        <v>19674</v>
      </c>
    </row>
    <row r="814" spans="1:21">
      <c r="A814">
        <v>21020237</v>
      </c>
      <c r="B814">
        <v>21020980</v>
      </c>
      <c r="C814">
        <v>11012947</v>
      </c>
      <c r="E814">
        <v>21017096</v>
      </c>
      <c r="F814">
        <v>546.5</v>
      </c>
      <c r="G814">
        <v>21019676</v>
      </c>
      <c r="H814">
        <v>21</v>
      </c>
      <c r="I814">
        <v>20237</v>
      </c>
      <c r="J814">
        <v>21</v>
      </c>
      <c r="K814">
        <v>20980</v>
      </c>
      <c r="L814">
        <v>11</v>
      </c>
      <c r="M814">
        <v>12947</v>
      </c>
      <c r="P814">
        <v>21</v>
      </c>
      <c r="Q814">
        <v>17096</v>
      </c>
      <c r="T814">
        <v>21</v>
      </c>
      <c r="U814">
        <v>19676</v>
      </c>
    </row>
    <row r="815" spans="1:21">
      <c r="A815">
        <v>21020252</v>
      </c>
      <c r="B815">
        <v>21021011</v>
      </c>
      <c r="C815">
        <v>11012949</v>
      </c>
      <c r="E815">
        <v>21017120</v>
      </c>
      <c r="F815">
        <v>21.6</v>
      </c>
      <c r="G815">
        <v>21019682</v>
      </c>
      <c r="H815">
        <v>21</v>
      </c>
      <c r="I815">
        <v>20252</v>
      </c>
      <c r="J815">
        <v>21</v>
      </c>
      <c r="K815">
        <v>21011</v>
      </c>
      <c r="L815">
        <v>11</v>
      </c>
      <c r="M815">
        <v>12949</v>
      </c>
      <c r="P815">
        <v>21</v>
      </c>
      <c r="Q815">
        <v>17120</v>
      </c>
      <c r="T815">
        <v>21</v>
      </c>
      <c r="U815">
        <v>19682</v>
      </c>
    </row>
    <row r="816" spans="1:21">
      <c r="A816">
        <v>21020266</v>
      </c>
      <c r="B816">
        <v>21021020</v>
      </c>
      <c r="C816">
        <v>11012956</v>
      </c>
      <c r="E816">
        <v>21017126</v>
      </c>
      <c r="F816">
        <v>2169.99999999999</v>
      </c>
      <c r="G816">
        <v>21019693</v>
      </c>
      <c r="H816">
        <v>21</v>
      </c>
      <c r="I816">
        <v>20266</v>
      </c>
      <c r="J816">
        <v>21</v>
      </c>
      <c r="K816">
        <v>21020</v>
      </c>
      <c r="L816">
        <v>11</v>
      </c>
      <c r="M816">
        <v>12956</v>
      </c>
      <c r="P816">
        <v>21</v>
      </c>
      <c r="Q816">
        <v>17126</v>
      </c>
      <c r="T816">
        <v>21</v>
      </c>
      <c r="U816">
        <v>19693</v>
      </c>
    </row>
    <row r="817" spans="1:21">
      <c r="A817">
        <v>21020305</v>
      </c>
      <c r="B817">
        <v>21021025</v>
      </c>
      <c r="C817">
        <v>11012960</v>
      </c>
      <c r="E817">
        <v>21017154</v>
      </c>
      <c r="F817">
        <v>0</v>
      </c>
      <c r="G817">
        <v>21019703</v>
      </c>
      <c r="H817">
        <v>21</v>
      </c>
      <c r="I817">
        <v>20305</v>
      </c>
      <c r="J817">
        <v>21</v>
      </c>
      <c r="K817">
        <v>21025</v>
      </c>
      <c r="L817">
        <v>11</v>
      </c>
      <c r="M817">
        <v>12960</v>
      </c>
      <c r="P817">
        <v>21</v>
      </c>
      <c r="Q817">
        <v>17154</v>
      </c>
      <c r="T817">
        <v>21</v>
      </c>
      <c r="U817">
        <v>19703</v>
      </c>
    </row>
    <row r="818" spans="1:21">
      <c r="A818">
        <v>21020307</v>
      </c>
      <c r="B818">
        <v>21021038</v>
      </c>
      <c r="C818">
        <v>11012975</v>
      </c>
      <c r="E818">
        <v>21017165</v>
      </c>
      <c r="F818">
        <v>0</v>
      </c>
      <c r="G818">
        <v>21019752</v>
      </c>
      <c r="H818">
        <v>21</v>
      </c>
      <c r="I818">
        <v>20307</v>
      </c>
      <c r="J818">
        <v>21</v>
      </c>
      <c r="K818">
        <v>21038</v>
      </c>
      <c r="L818">
        <v>11</v>
      </c>
      <c r="M818">
        <v>12975</v>
      </c>
      <c r="P818">
        <v>21</v>
      </c>
      <c r="Q818">
        <v>17165</v>
      </c>
      <c r="T818">
        <v>21</v>
      </c>
      <c r="U818">
        <v>19752</v>
      </c>
    </row>
    <row r="819" spans="1:21">
      <c r="A819">
        <v>21020322</v>
      </c>
      <c r="B819">
        <v>21021062</v>
      </c>
      <c r="C819">
        <v>11012980</v>
      </c>
      <c r="E819">
        <v>21017192</v>
      </c>
      <c r="F819">
        <v>10</v>
      </c>
      <c r="G819">
        <v>21019758</v>
      </c>
      <c r="H819">
        <v>21</v>
      </c>
      <c r="I819">
        <v>20322</v>
      </c>
      <c r="J819">
        <v>21</v>
      </c>
      <c r="K819">
        <v>21062</v>
      </c>
      <c r="L819">
        <v>11</v>
      </c>
      <c r="M819">
        <v>12980</v>
      </c>
      <c r="P819">
        <v>21</v>
      </c>
      <c r="Q819">
        <v>17192</v>
      </c>
      <c r="T819">
        <v>21</v>
      </c>
      <c r="U819">
        <v>19758</v>
      </c>
    </row>
    <row r="820" spans="1:21">
      <c r="A820">
        <v>21020332</v>
      </c>
      <c r="B820">
        <v>21021085</v>
      </c>
      <c r="C820">
        <v>11012988</v>
      </c>
      <c r="E820">
        <v>21017199</v>
      </c>
      <c r="F820">
        <v>110</v>
      </c>
      <c r="G820">
        <v>21019764</v>
      </c>
      <c r="H820">
        <v>21</v>
      </c>
      <c r="I820">
        <v>20332</v>
      </c>
      <c r="J820">
        <v>21</v>
      </c>
      <c r="K820">
        <v>21085</v>
      </c>
      <c r="L820">
        <v>11</v>
      </c>
      <c r="M820">
        <v>12988</v>
      </c>
      <c r="P820">
        <v>21</v>
      </c>
      <c r="Q820">
        <v>17199</v>
      </c>
      <c r="T820">
        <v>21</v>
      </c>
      <c r="U820">
        <v>19764</v>
      </c>
    </row>
    <row r="821" spans="1:21">
      <c r="A821">
        <v>21020336</v>
      </c>
      <c r="B821">
        <v>21021108</v>
      </c>
      <c r="C821">
        <v>11012991</v>
      </c>
      <c r="E821">
        <v>21017202</v>
      </c>
      <c r="F821">
        <v>144.4</v>
      </c>
      <c r="G821">
        <v>21019795</v>
      </c>
      <c r="H821">
        <v>21</v>
      </c>
      <c r="I821">
        <v>20336</v>
      </c>
      <c r="J821">
        <v>21</v>
      </c>
      <c r="K821">
        <v>21108</v>
      </c>
      <c r="L821">
        <v>11</v>
      </c>
      <c r="M821">
        <v>12991</v>
      </c>
      <c r="P821">
        <v>21</v>
      </c>
      <c r="Q821">
        <v>17202</v>
      </c>
      <c r="T821">
        <v>21</v>
      </c>
      <c r="U821">
        <v>19795</v>
      </c>
    </row>
    <row r="822" spans="1:21">
      <c r="A822">
        <v>21020359</v>
      </c>
      <c r="B822">
        <v>21021117</v>
      </c>
      <c r="C822">
        <v>11013001</v>
      </c>
      <c r="E822">
        <v>21017226</v>
      </c>
      <c r="F822">
        <v>59</v>
      </c>
      <c r="G822">
        <v>21019812</v>
      </c>
      <c r="H822">
        <v>21</v>
      </c>
      <c r="I822">
        <v>20359</v>
      </c>
      <c r="J822">
        <v>21</v>
      </c>
      <c r="K822">
        <v>21117</v>
      </c>
      <c r="L822">
        <v>11</v>
      </c>
      <c r="M822">
        <v>13001</v>
      </c>
      <c r="P822">
        <v>21</v>
      </c>
      <c r="Q822">
        <v>17226</v>
      </c>
      <c r="T822">
        <v>21</v>
      </c>
      <c r="U822">
        <v>19812</v>
      </c>
    </row>
    <row r="823" spans="1:21">
      <c r="A823">
        <v>21020369</v>
      </c>
      <c r="B823">
        <v>21021127</v>
      </c>
      <c r="C823">
        <v>11013114</v>
      </c>
      <c r="E823">
        <v>21017254</v>
      </c>
      <c r="F823">
        <v>11</v>
      </c>
      <c r="G823">
        <v>21019816</v>
      </c>
      <c r="H823">
        <v>21</v>
      </c>
      <c r="I823">
        <v>20369</v>
      </c>
      <c r="J823">
        <v>21</v>
      </c>
      <c r="K823">
        <v>21127</v>
      </c>
      <c r="L823">
        <v>11</v>
      </c>
      <c r="M823">
        <v>13114</v>
      </c>
      <c r="P823">
        <v>21</v>
      </c>
      <c r="Q823">
        <v>17254</v>
      </c>
      <c r="T823">
        <v>21</v>
      </c>
      <c r="U823">
        <v>19816</v>
      </c>
    </row>
    <row r="824" spans="1:21">
      <c r="A824">
        <v>21020382</v>
      </c>
      <c r="B824">
        <v>21021147</v>
      </c>
      <c r="C824">
        <v>11013117</v>
      </c>
      <c r="E824">
        <v>21017258</v>
      </c>
      <c r="F824">
        <v>0</v>
      </c>
      <c r="G824">
        <v>21019840</v>
      </c>
      <c r="H824">
        <v>21</v>
      </c>
      <c r="I824">
        <v>20382</v>
      </c>
      <c r="J824">
        <v>21</v>
      </c>
      <c r="K824">
        <v>21147</v>
      </c>
      <c r="L824">
        <v>11</v>
      </c>
      <c r="M824">
        <v>13117</v>
      </c>
      <c r="P824">
        <v>21</v>
      </c>
      <c r="Q824">
        <v>17258</v>
      </c>
      <c r="T824">
        <v>21</v>
      </c>
      <c r="U824">
        <v>19840</v>
      </c>
    </row>
    <row r="825" spans="1:21">
      <c r="A825">
        <v>21020393</v>
      </c>
      <c r="B825">
        <v>21021152</v>
      </c>
      <c r="C825">
        <v>11013129</v>
      </c>
      <c r="E825">
        <v>21017267</v>
      </c>
      <c r="F825">
        <v>690.89999999999895</v>
      </c>
      <c r="G825">
        <v>21019842</v>
      </c>
      <c r="H825">
        <v>21</v>
      </c>
      <c r="I825">
        <v>20393</v>
      </c>
      <c r="J825">
        <v>21</v>
      </c>
      <c r="K825">
        <v>21152</v>
      </c>
      <c r="L825">
        <v>11</v>
      </c>
      <c r="M825">
        <v>13129</v>
      </c>
      <c r="P825">
        <v>21</v>
      </c>
      <c r="Q825">
        <v>17267</v>
      </c>
      <c r="T825">
        <v>21</v>
      </c>
      <c r="U825">
        <v>19842</v>
      </c>
    </row>
    <row r="826" spans="1:21">
      <c r="A826">
        <v>21020399</v>
      </c>
      <c r="B826">
        <v>21021156</v>
      </c>
      <c r="C826">
        <v>11013139</v>
      </c>
      <c r="E826">
        <v>21017280</v>
      </c>
      <c r="F826">
        <v>2131.1999999999898</v>
      </c>
      <c r="G826">
        <v>21019844</v>
      </c>
      <c r="H826">
        <v>21</v>
      </c>
      <c r="I826">
        <v>20399</v>
      </c>
      <c r="J826">
        <v>21</v>
      </c>
      <c r="K826">
        <v>21156</v>
      </c>
      <c r="L826">
        <v>11</v>
      </c>
      <c r="M826">
        <v>13139</v>
      </c>
      <c r="P826">
        <v>21</v>
      </c>
      <c r="Q826">
        <v>17280</v>
      </c>
      <c r="T826">
        <v>21</v>
      </c>
      <c r="U826">
        <v>19844</v>
      </c>
    </row>
    <row r="827" spans="1:21">
      <c r="A827">
        <v>21020518</v>
      </c>
      <c r="B827">
        <v>21021208</v>
      </c>
      <c r="C827">
        <v>11013259</v>
      </c>
      <c r="E827">
        <v>21017288</v>
      </c>
      <c r="F827">
        <v>546.5</v>
      </c>
      <c r="G827">
        <v>21019864</v>
      </c>
      <c r="H827">
        <v>21</v>
      </c>
      <c r="I827">
        <v>20518</v>
      </c>
      <c r="J827">
        <v>21</v>
      </c>
      <c r="K827">
        <v>21208</v>
      </c>
      <c r="L827">
        <v>11</v>
      </c>
      <c r="M827">
        <v>13259</v>
      </c>
      <c r="P827">
        <v>21</v>
      </c>
      <c r="Q827">
        <v>17288</v>
      </c>
      <c r="T827">
        <v>21</v>
      </c>
      <c r="U827">
        <v>19864</v>
      </c>
    </row>
    <row r="828" spans="1:21">
      <c r="A828">
        <v>21020542</v>
      </c>
      <c r="B828">
        <v>21021221</v>
      </c>
      <c r="C828">
        <v>11013266</v>
      </c>
      <c r="E828">
        <v>21017291</v>
      </c>
      <c r="F828">
        <v>21.6</v>
      </c>
      <c r="G828">
        <v>21019875</v>
      </c>
      <c r="H828">
        <v>21</v>
      </c>
      <c r="I828">
        <v>20542</v>
      </c>
      <c r="J828">
        <v>21</v>
      </c>
      <c r="K828">
        <v>21221</v>
      </c>
      <c r="L828">
        <v>11</v>
      </c>
      <c r="M828">
        <v>13266</v>
      </c>
      <c r="P828">
        <v>21</v>
      </c>
      <c r="Q828">
        <v>17291</v>
      </c>
      <c r="T828">
        <v>21</v>
      </c>
      <c r="U828">
        <v>19875</v>
      </c>
    </row>
    <row r="829" spans="1:21">
      <c r="A829">
        <v>21020581</v>
      </c>
      <c r="B829">
        <v>21021230</v>
      </c>
      <c r="C829">
        <v>11013438</v>
      </c>
      <c r="E829">
        <v>21017311</v>
      </c>
      <c r="F829">
        <v>2169.99999999999</v>
      </c>
      <c r="G829">
        <v>21019895</v>
      </c>
      <c r="H829">
        <v>21</v>
      </c>
      <c r="I829">
        <v>20581</v>
      </c>
      <c r="J829">
        <v>21</v>
      </c>
      <c r="K829">
        <v>21230</v>
      </c>
      <c r="L829">
        <v>11</v>
      </c>
      <c r="M829">
        <v>13438</v>
      </c>
      <c r="P829">
        <v>21</v>
      </c>
      <c r="Q829">
        <v>17311</v>
      </c>
      <c r="T829">
        <v>21</v>
      </c>
      <c r="U829">
        <v>19895</v>
      </c>
    </row>
    <row r="830" spans="1:21">
      <c r="A830">
        <v>21020601</v>
      </c>
      <c r="B830">
        <v>21021251</v>
      </c>
      <c r="C830">
        <v>11013452</v>
      </c>
      <c r="E830">
        <v>21017321</v>
      </c>
      <c r="F830">
        <v>0</v>
      </c>
      <c r="G830">
        <v>21019907</v>
      </c>
      <c r="H830">
        <v>21</v>
      </c>
      <c r="I830">
        <v>20601</v>
      </c>
      <c r="J830">
        <v>21</v>
      </c>
      <c r="K830">
        <v>21251</v>
      </c>
      <c r="L830">
        <v>11</v>
      </c>
      <c r="M830">
        <v>13452</v>
      </c>
      <c r="P830">
        <v>21</v>
      </c>
      <c r="Q830">
        <v>17321</v>
      </c>
      <c r="T830">
        <v>21</v>
      </c>
      <c r="U830">
        <v>19907</v>
      </c>
    </row>
    <row r="831" spans="1:21">
      <c r="A831">
        <v>21020613</v>
      </c>
      <c r="B831">
        <v>21021265</v>
      </c>
      <c r="C831">
        <v>11013460</v>
      </c>
      <c r="E831">
        <v>21017324</v>
      </c>
      <c r="F831">
        <v>0</v>
      </c>
      <c r="G831">
        <v>21019910</v>
      </c>
      <c r="H831">
        <v>21</v>
      </c>
      <c r="I831">
        <v>20613</v>
      </c>
      <c r="J831">
        <v>21</v>
      </c>
      <c r="K831">
        <v>21265</v>
      </c>
      <c r="L831">
        <v>11</v>
      </c>
      <c r="M831">
        <v>13460</v>
      </c>
      <c r="P831">
        <v>21</v>
      </c>
      <c r="Q831">
        <v>17324</v>
      </c>
      <c r="T831">
        <v>21</v>
      </c>
      <c r="U831">
        <v>19910</v>
      </c>
    </row>
    <row r="832" spans="1:21">
      <c r="A832">
        <v>21020634</v>
      </c>
      <c r="B832">
        <v>21021272</v>
      </c>
      <c r="C832">
        <v>11013467</v>
      </c>
      <c r="E832">
        <v>21017326</v>
      </c>
      <c r="G832">
        <v>21019929</v>
      </c>
      <c r="H832">
        <v>21</v>
      </c>
      <c r="I832">
        <v>20634</v>
      </c>
      <c r="J832">
        <v>21</v>
      </c>
      <c r="K832">
        <v>21272</v>
      </c>
      <c r="L832">
        <v>11</v>
      </c>
      <c r="M832">
        <v>13467</v>
      </c>
      <c r="P832">
        <v>21</v>
      </c>
      <c r="Q832">
        <v>17326</v>
      </c>
      <c r="T832">
        <v>21</v>
      </c>
      <c r="U832">
        <v>19929</v>
      </c>
    </row>
    <row r="833" spans="1:21">
      <c r="A833">
        <v>21020644</v>
      </c>
      <c r="B833">
        <v>21021296</v>
      </c>
      <c r="C833">
        <v>11013470</v>
      </c>
      <c r="E833">
        <v>21017350</v>
      </c>
      <c r="G833">
        <v>21020021</v>
      </c>
      <c r="H833">
        <v>21</v>
      </c>
      <c r="I833">
        <v>20644</v>
      </c>
      <c r="J833">
        <v>21</v>
      </c>
      <c r="K833">
        <v>21296</v>
      </c>
      <c r="L833">
        <v>11</v>
      </c>
      <c r="M833">
        <v>13470</v>
      </c>
      <c r="P833">
        <v>21</v>
      </c>
      <c r="Q833">
        <v>17350</v>
      </c>
      <c r="T833">
        <v>21</v>
      </c>
      <c r="U833">
        <v>20021</v>
      </c>
    </row>
    <row r="834" spans="1:21">
      <c r="A834">
        <v>21020650</v>
      </c>
      <c r="B834">
        <v>21021311</v>
      </c>
      <c r="C834">
        <v>11013473</v>
      </c>
      <c r="E834">
        <v>21017362</v>
      </c>
      <c r="G834">
        <v>21020027</v>
      </c>
      <c r="H834">
        <v>21</v>
      </c>
      <c r="I834">
        <v>20650</v>
      </c>
      <c r="J834">
        <v>21</v>
      </c>
      <c r="K834">
        <v>21311</v>
      </c>
      <c r="L834">
        <v>11</v>
      </c>
      <c r="M834">
        <v>13473</v>
      </c>
      <c r="P834">
        <v>21</v>
      </c>
      <c r="Q834">
        <v>17362</v>
      </c>
      <c r="T834">
        <v>21</v>
      </c>
      <c r="U834">
        <v>20027</v>
      </c>
    </row>
    <row r="835" spans="1:21">
      <c r="A835">
        <v>21020671</v>
      </c>
      <c r="B835">
        <v>21021316</v>
      </c>
      <c r="C835">
        <v>11013477</v>
      </c>
      <c r="E835">
        <v>21017365</v>
      </c>
      <c r="G835">
        <v>21020068</v>
      </c>
      <c r="H835">
        <v>21</v>
      </c>
      <c r="I835">
        <v>20671</v>
      </c>
      <c r="J835">
        <v>21</v>
      </c>
      <c r="K835">
        <v>21316</v>
      </c>
      <c r="L835">
        <v>11</v>
      </c>
      <c r="M835">
        <v>13477</v>
      </c>
      <c r="P835">
        <v>21</v>
      </c>
      <c r="Q835">
        <v>17365</v>
      </c>
      <c r="T835">
        <v>21</v>
      </c>
      <c r="U835">
        <v>20068</v>
      </c>
    </row>
    <row r="836" spans="1:21">
      <c r="A836">
        <v>21020684</v>
      </c>
      <c r="B836">
        <v>21021324</v>
      </c>
      <c r="C836">
        <v>11013478</v>
      </c>
      <c r="E836">
        <v>21017390</v>
      </c>
      <c r="G836">
        <v>21020076</v>
      </c>
      <c r="H836">
        <v>21</v>
      </c>
      <c r="I836">
        <v>20684</v>
      </c>
      <c r="J836">
        <v>21</v>
      </c>
      <c r="K836">
        <v>21324</v>
      </c>
      <c r="L836">
        <v>11</v>
      </c>
      <c r="M836">
        <v>13478</v>
      </c>
      <c r="P836">
        <v>21</v>
      </c>
      <c r="Q836">
        <v>17390</v>
      </c>
      <c r="T836">
        <v>21</v>
      </c>
      <c r="U836">
        <v>20076</v>
      </c>
    </row>
    <row r="837" spans="1:21">
      <c r="A837">
        <v>21020702</v>
      </c>
      <c r="B837">
        <v>21021326</v>
      </c>
      <c r="C837">
        <v>11013485</v>
      </c>
      <c r="E837">
        <v>21017396</v>
      </c>
      <c r="G837">
        <v>21020080</v>
      </c>
      <c r="H837">
        <v>21</v>
      </c>
      <c r="I837">
        <v>20702</v>
      </c>
      <c r="J837">
        <v>21</v>
      </c>
      <c r="K837">
        <v>21326</v>
      </c>
      <c r="L837">
        <v>11</v>
      </c>
      <c r="M837">
        <v>13485</v>
      </c>
      <c r="P837">
        <v>21</v>
      </c>
      <c r="Q837">
        <v>17396</v>
      </c>
      <c r="T837">
        <v>21</v>
      </c>
      <c r="U837">
        <v>20080</v>
      </c>
    </row>
    <row r="838" spans="1:21">
      <c r="A838">
        <v>21020707</v>
      </c>
      <c r="B838">
        <v>21021343</v>
      </c>
      <c r="C838">
        <v>11013487</v>
      </c>
      <c r="E838">
        <v>21017398</v>
      </c>
      <c r="G838">
        <v>21020101</v>
      </c>
      <c r="H838">
        <v>21</v>
      </c>
      <c r="I838">
        <v>20707</v>
      </c>
      <c r="J838">
        <v>21</v>
      </c>
      <c r="K838">
        <v>21343</v>
      </c>
      <c r="L838">
        <v>11</v>
      </c>
      <c r="M838">
        <v>13487</v>
      </c>
      <c r="P838">
        <v>21</v>
      </c>
      <c r="Q838">
        <v>17398</v>
      </c>
      <c r="T838">
        <v>21</v>
      </c>
      <c r="U838">
        <v>20101</v>
      </c>
    </row>
    <row r="839" spans="1:21">
      <c r="A839">
        <v>21020732</v>
      </c>
      <c r="B839">
        <v>21021424</v>
      </c>
      <c r="C839">
        <v>11013491</v>
      </c>
      <c r="E839">
        <v>21017418</v>
      </c>
      <c r="G839">
        <v>21020129</v>
      </c>
      <c r="H839">
        <v>21</v>
      </c>
      <c r="I839">
        <v>20732</v>
      </c>
      <c r="J839">
        <v>21</v>
      </c>
      <c r="K839">
        <v>21424</v>
      </c>
      <c r="L839">
        <v>11</v>
      </c>
      <c r="M839">
        <v>13491</v>
      </c>
      <c r="P839">
        <v>21</v>
      </c>
      <c r="Q839">
        <v>17418</v>
      </c>
      <c r="T839">
        <v>21</v>
      </c>
      <c r="U839">
        <v>20129</v>
      </c>
    </row>
    <row r="840" spans="1:21">
      <c r="A840">
        <v>21020738</v>
      </c>
      <c r="B840">
        <v>21021435</v>
      </c>
      <c r="C840">
        <v>11013498</v>
      </c>
      <c r="E840">
        <v>21017457</v>
      </c>
      <c r="G840">
        <v>21020145</v>
      </c>
      <c r="H840">
        <v>21</v>
      </c>
      <c r="I840">
        <v>20738</v>
      </c>
      <c r="J840">
        <v>21</v>
      </c>
      <c r="K840">
        <v>21435</v>
      </c>
      <c r="L840">
        <v>11</v>
      </c>
      <c r="M840">
        <v>13498</v>
      </c>
      <c r="P840">
        <v>21</v>
      </c>
      <c r="Q840">
        <v>17457</v>
      </c>
      <c r="T840">
        <v>21</v>
      </c>
      <c r="U840">
        <v>20145</v>
      </c>
    </row>
    <row r="841" spans="1:21">
      <c r="A841">
        <v>21020862</v>
      </c>
      <c r="B841">
        <v>21021441</v>
      </c>
      <c r="C841">
        <v>11013504</v>
      </c>
      <c r="E841">
        <v>21017469</v>
      </c>
      <c r="G841">
        <v>21020150</v>
      </c>
      <c r="H841">
        <v>21</v>
      </c>
      <c r="I841">
        <v>20862</v>
      </c>
      <c r="J841">
        <v>21</v>
      </c>
      <c r="K841">
        <v>21441</v>
      </c>
      <c r="L841">
        <v>11</v>
      </c>
      <c r="M841">
        <v>13504</v>
      </c>
      <c r="P841">
        <v>21</v>
      </c>
      <c r="Q841">
        <v>17469</v>
      </c>
      <c r="T841">
        <v>21</v>
      </c>
      <c r="U841">
        <v>20150</v>
      </c>
    </row>
    <row r="842" spans="1:21">
      <c r="A842">
        <v>21020885</v>
      </c>
      <c r="B842">
        <v>21021464</v>
      </c>
      <c r="C842">
        <v>11013511</v>
      </c>
      <c r="E842">
        <v>21017473</v>
      </c>
      <c r="G842">
        <v>21020170</v>
      </c>
      <c r="H842">
        <v>21</v>
      </c>
      <c r="I842">
        <v>20885</v>
      </c>
      <c r="J842">
        <v>21</v>
      </c>
      <c r="K842">
        <v>21464</v>
      </c>
      <c r="L842">
        <v>11</v>
      </c>
      <c r="M842">
        <v>13511</v>
      </c>
      <c r="P842">
        <v>21</v>
      </c>
      <c r="Q842">
        <v>17473</v>
      </c>
      <c r="T842">
        <v>21</v>
      </c>
      <c r="U842">
        <v>20170</v>
      </c>
    </row>
    <row r="843" spans="1:21">
      <c r="A843">
        <v>21020973</v>
      </c>
      <c r="B843">
        <v>21021475</v>
      </c>
      <c r="C843">
        <v>11013518</v>
      </c>
      <c r="E843">
        <v>21017493</v>
      </c>
      <c r="G843">
        <v>21020182</v>
      </c>
      <c r="H843">
        <v>21</v>
      </c>
      <c r="I843">
        <v>20973</v>
      </c>
      <c r="J843">
        <v>21</v>
      </c>
      <c r="K843">
        <v>21475</v>
      </c>
      <c r="L843">
        <v>11</v>
      </c>
      <c r="M843">
        <v>13518</v>
      </c>
      <c r="P843">
        <v>21</v>
      </c>
      <c r="Q843">
        <v>17493</v>
      </c>
      <c r="T843">
        <v>21</v>
      </c>
      <c r="U843">
        <v>20182</v>
      </c>
    </row>
    <row r="844" spans="1:21">
      <c r="A844">
        <v>21021565</v>
      </c>
      <c r="B844">
        <v>21021481</v>
      </c>
      <c r="C844">
        <v>11013525</v>
      </c>
      <c r="E844">
        <v>21017522</v>
      </c>
      <c r="G844">
        <v>21020193</v>
      </c>
      <c r="H844">
        <v>21</v>
      </c>
      <c r="I844">
        <v>21565</v>
      </c>
      <c r="J844">
        <v>21</v>
      </c>
      <c r="K844">
        <v>21481</v>
      </c>
      <c r="L844">
        <v>11</v>
      </c>
      <c r="M844">
        <v>13525</v>
      </c>
      <c r="P844">
        <v>21</v>
      </c>
      <c r="Q844">
        <v>17522</v>
      </c>
      <c r="T844">
        <v>21</v>
      </c>
      <c r="U844">
        <v>20193</v>
      </c>
    </row>
    <row r="845" spans="1:21">
      <c r="A845">
        <v>21021577</v>
      </c>
      <c r="B845">
        <v>21021513</v>
      </c>
      <c r="C845">
        <v>11013529</v>
      </c>
      <c r="E845">
        <v>21017525</v>
      </c>
      <c r="G845">
        <v>21020216</v>
      </c>
      <c r="H845">
        <v>21</v>
      </c>
      <c r="I845">
        <v>21577</v>
      </c>
      <c r="J845">
        <v>21</v>
      </c>
      <c r="K845">
        <v>21513</v>
      </c>
      <c r="L845">
        <v>11</v>
      </c>
      <c r="M845">
        <v>13529</v>
      </c>
      <c r="P845">
        <v>21</v>
      </c>
      <c r="Q845">
        <v>17525</v>
      </c>
      <c r="T845">
        <v>21</v>
      </c>
      <c r="U845">
        <v>20216</v>
      </c>
    </row>
    <row r="846" spans="1:21">
      <c r="A846">
        <v>21021609</v>
      </c>
      <c r="B846">
        <v>21021518</v>
      </c>
      <c r="C846">
        <v>11013531</v>
      </c>
      <c r="E846">
        <v>21017528</v>
      </c>
      <c r="G846">
        <v>21020236</v>
      </c>
      <c r="H846">
        <v>21</v>
      </c>
      <c r="I846">
        <v>21609</v>
      </c>
      <c r="J846">
        <v>21</v>
      </c>
      <c r="K846">
        <v>21518</v>
      </c>
      <c r="L846">
        <v>11</v>
      </c>
      <c r="M846">
        <v>13531</v>
      </c>
      <c r="P846">
        <v>21</v>
      </c>
      <c r="Q846">
        <v>17528</v>
      </c>
      <c r="T846">
        <v>21</v>
      </c>
      <c r="U846">
        <v>20236</v>
      </c>
    </row>
    <row r="847" spans="1:21">
      <c r="A847">
        <v>21021772</v>
      </c>
      <c r="B847">
        <v>21021531</v>
      </c>
      <c r="C847">
        <v>11013533</v>
      </c>
      <c r="E847">
        <v>21017556</v>
      </c>
      <c r="G847">
        <v>21020247</v>
      </c>
      <c r="H847">
        <v>21</v>
      </c>
      <c r="I847">
        <v>21772</v>
      </c>
      <c r="J847">
        <v>21</v>
      </c>
      <c r="K847">
        <v>21531</v>
      </c>
      <c r="L847">
        <v>11</v>
      </c>
      <c r="M847">
        <v>13533</v>
      </c>
      <c r="P847">
        <v>21</v>
      </c>
      <c r="Q847">
        <v>17556</v>
      </c>
      <c r="T847">
        <v>21</v>
      </c>
      <c r="U847">
        <v>20247</v>
      </c>
    </row>
    <row r="848" spans="1:21">
      <c r="A848">
        <v>21021791</v>
      </c>
      <c r="B848">
        <v>21021558</v>
      </c>
      <c r="C848">
        <v>11013538</v>
      </c>
      <c r="E848">
        <v>21017565</v>
      </c>
      <c r="G848">
        <v>21020252</v>
      </c>
      <c r="H848">
        <v>21</v>
      </c>
      <c r="I848">
        <v>21791</v>
      </c>
      <c r="J848">
        <v>21</v>
      </c>
      <c r="K848">
        <v>21558</v>
      </c>
      <c r="L848">
        <v>11</v>
      </c>
      <c r="M848">
        <v>13538</v>
      </c>
      <c r="P848">
        <v>21</v>
      </c>
      <c r="Q848">
        <v>17565</v>
      </c>
      <c r="T848">
        <v>21</v>
      </c>
      <c r="U848">
        <v>20252</v>
      </c>
    </row>
    <row r="849" spans="1:21">
      <c r="A849">
        <v>21021800</v>
      </c>
      <c r="B849">
        <v>21021569</v>
      </c>
      <c r="C849">
        <v>11013542</v>
      </c>
      <c r="E849">
        <v>21017576</v>
      </c>
      <c r="G849">
        <v>21020276</v>
      </c>
      <c r="H849">
        <v>21</v>
      </c>
      <c r="I849">
        <v>21800</v>
      </c>
      <c r="J849">
        <v>21</v>
      </c>
      <c r="K849">
        <v>21569</v>
      </c>
      <c r="L849">
        <v>11</v>
      </c>
      <c r="M849">
        <v>13542</v>
      </c>
      <c r="P849">
        <v>21</v>
      </c>
      <c r="Q849">
        <v>17576</v>
      </c>
      <c r="T849">
        <v>21</v>
      </c>
      <c r="U849">
        <v>20276</v>
      </c>
    </row>
    <row r="850" spans="1:21">
      <c r="A850">
        <v>21021815</v>
      </c>
      <c r="B850">
        <v>21021599</v>
      </c>
      <c r="C850">
        <v>11013546</v>
      </c>
      <c r="E850">
        <v>21017586</v>
      </c>
      <c r="G850">
        <v>21020296</v>
      </c>
      <c r="H850">
        <v>21</v>
      </c>
      <c r="I850">
        <v>21815</v>
      </c>
      <c r="J850">
        <v>21</v>
      </c>
      <c r="K850">
        <v>21599</v>
      </c>
      <c r="L850">
        <v>11</v>
      </c>
      <c r="M850">
        <v>13546</v>
      </c>
      <c r="P850">
        <v>21</v>
      </c>
      <c r="Q850">
        <v>17586</v>
      </c>
      <c r="T850">
        <v>21</v>
      </c>
      <c r="U850">
        <v>20296</v>
      </c>
    </row>
    <row r="851" spans="1:21">
      <c r="A851">
        <v>21021825</v>
      </c>
      <c r="B851">
        <v>21021641</v>
      </c>
      <c r="C851">
        <v>11013549</v>
      </c>
      <c r="E851">
        <v>21017756</v>
      </c>
      <c r="G851">
        <v>21020302</v>
      </c>
      <c r="H851">
        <v>21</v>
      </c>
      <c r="I851">
        <v>21825</v>
      </c>
      <c r="J851">
        <v>21</v>
      </c>
      <c r="K851">
        <v>21641</v>
      </c>
      <c r="L851">
        <v>11</v>
      </c>
      <c r="M851">
        <v>13549</v>
      </c>
      <c r="P851">
        <v>21</v>
      </c>
      <c r="Q851">
        <v>17756</v>
      </c>
      <c r="T851">
        <v>21</v>
      </c>
      <c r="U851">
        <v>20302</v>
      </c>
    </row>
    <row r="852" spans="1:21">
      <c r="A852">
        <v>21021835</v>
      </c>
      <c r="B852">
        <v>21021657</v>
      </c>
      <c r="C852">
        <v>11013557</v>
      </c>
      <c r="E852">
        <v>21017761</v>
      </c>
      <c r="G852">
        <v>21020312</v>
      </c>
      <c r="H852">
        <v>21</v>
      </c>
      <c r="I852">
        <v>21835</v>
      </c>
      <c r="J852">
        <v>21</v>
      </c>
      <c r="K852">
        <v>21657</v>
      </c>
      <c r="L852">
        <v>11</v>
      </c>
      <c r="M852">
        <v>13557</v>
      </c>
      <c r="P852">
        <v>21</v>
      </c>
      <c r="Q852">
        <v>17761</v>
      </c>
      <c r="T852">
        <v>21</v>
      </c>
      <c r="U852">
        <v>20312</v>
      </c>
    </row>
    <row r="853" spans="1:21">
      <c r="A853">
        <v>21021839</v>
      </c>
      <c r="B853">
        <v>21021665</v>
      </c>
      <c r="C853">
        <v>11013564</v>
      </c>
      <c r="E853">
        <v>21017762</v>
      </c>
      <c r="G853">
        <v>21020342</v>
      </c>
      <c r="H853">
        <v>21</v>
      </c>
      <c r="I853">
        <v>21839</v>
      </c>
      <c r="J853">
        <v>21</v>
      </c>
      <c r="K853">
        <v>21665</v>
      </c>
      <c r="L853">
        <v>11</v>
      </c>
      <c r="M853">
        <v>13564</v>
      </c>
      <c r="P853">
        <v>21</v>
      </c>
      <c r="Q853">
        <v>17762</v>
      </c>
      <c r="T853">
        <v>21</v>
      </c>
      <c r="U853">
        <v>20342</v>
      </c>
    </row>
    <row r="854" spans="1:21">
      <c r="A854">
        <v>21021854</v>
      </c>
      <c r="B854">
        <v>21021688</v>
      </c>
      <c r="C854">
        <v>11013573</v>
      </c>
      <c r="E854">
        <v>21018040</v>
      </c>
      <c r="G854">
        <v>21020351</v>
      </c>
      <c r="H854">
        <v>21</v>
      </c>
      <c r="I854">
        <v>21854</v>
      </c>
      <c r="J854">
        <v>21</v>
      </c>
      <c r="K854">
        <v>21688</v>
      </c>
      <c r="L854">
        <v>11</v>
      </c>
      <c r="M854">
        <v>13573</v>
      </c>
      <c r="P854">
        <v>21</v>
      </c>
      <c r="Q854">
        <v>18040</v>
      </c>
      <c r="T854">
        <v>21</v>
      </c>
      <c r="U854">
        <v>20351</v>
      </c>
    </row>
    <row r="855" spans="1:21">
      <c r="A855">
        <v>21021864</v>
      </c>
      <c r="B855">
        <v>21021696</v>
      </c>
      <c r="C855">
        <v>11013575</v>
      </c>
      <c r="E855">
        <v>21018064</v>
      </c>
      <c r="G855">
        <v>21020356</v>
      </c>
      <c r="H855">
        <v>21</v>
      </c>
      <c r="I855">
        <v>21864</v>
      </c>
      <c r="J855">
        <v>21</v>
      </c>
      <c r="K855">
        <v>21696</v>
      </c>
      <c r="L855">
        <v>11</v>
      </c>
      <c r="M855">
        <v>13575</v>
      </c>
      <c r="P855">
        <v>21</v>
      </c>
      <c r="Q855">
        <v>18064</v>
      </c>
      <c r="T855">
        <v>21</v>
      </c>
      <c r="U855">
        <v>20356</v>
      </c>
    </row>
    <row r="856" spans="1:21">
      <c r="A856">
        <v>22021864</v>
      </c>
      <c r="B856">
        <v>21021718</v>
      </c>
      <c r="C856">
        <v>12013576</v>
      </c>
      <c r="E856">
        <v>21018114</v>
      </c>
      <c r="G856">
        <v>21020376</v>
      </c>
      <c r="H856">
        <v>22</v>
      </c>
      <c r="I856">
        <v>21864</v>
      </c>
      <c r="J856">
        <v>21</v>
      </c>
      <c r="K856">
        <v>21718</v>
      </c>
      <c r="L856">
        <v>12</v>
      </c>
      <c r="M856">
        <v>13576</v>
      </c>
      <c r="P856">
        <v>21</v>
      </c>
      <c r="Q856">
        <v>18114</v>
      </c>
      <c r="T856">
        <v>21</v>
      </c>
      <c r="U856">
        <v>20376</v>
      </c>
    </row>
    <row r="857" spans="1:21">
      <c r="A857">
        <v>23021891</v>
      </c>
      <c r="B857">
        <v>21021728</v>
      </c>
      <c r="C857">
        <v>13013605</v>
      </c>
      <c r="E857">
        <v>21018135</v>
      </c>
      <c r="G857">
        <v>21020386</v>
      </c>
      <c r="H857">
        <v>23</v>
      </c>
      <c r="I857">
        <v>21891</v>
      </c>
      <c r="J857">
        <v>21</v>
      </c>
      <c r="K857">
        <v>21728</v>
      </c>
      <c r="L857">
        <v>13</v>
      </c>
      <c r="M857">
        <v>13605</v>
      </c>
      <c r="P857">
        <v>21</v>
      </c>
      <c r="Q857">
        <v>18135</v>
      </c>
      <c r="T857">
        <v>21</v>
      </c>
      <c r="U857">
        <v>20386</v>
      </c>
    </row>
    <row r="858" spans="1:21">
      <c r="A858">
        <v>21021949</v>
      </c>
      <c r="B858">
        <v>21021737</v>
      </c>
      <c r="C858">
        <v>11013797</v>
      </c>
      <c r="E858">
        <v>21018142</v>
      </c>
      <c r="G858">
        <v>21020391</v>
      </c>
      <c r="H858">
        <v>21</v>
      </c>
      <c r="I858">
        <v>21949</v>
      </c>
      <c r="J858">
        <v>21</v>
      </c>
      <c r="K858">
        <v>21737</v>
      </c>
      <c r="L858">
        <v>11</v>
      </c>
      <c r="M858">
        <v>13797</v>
      </c>
      <c r="P858">
        <v>21</v>
      </c>
      <c r="Q858">
        <v>18142</v>
      </c>
      <c r="T858">
        <v>21</v>
      </c>
      <c r="U858">
        <v>20391</v>
      </c>
    </row>
    <row r="859" spans="1:21">
      <c r="A859">
        <v>21022016</v>
      </c>
      <c r="B859">
        <v>21021812</v>
      </c>
      <c r="C859">
        <v>11013805</v>
      </c>
      <c r="E859">
        <v>21018154</v>
      </c>
      <c r="G859">
        <v>21020392</v>
      </c>
      <c r="H859">
        <v>21</v>
      </c>
      <c r="I859">
        <v>22016</v>
      </c>
      <c r="J859">
        <v>21</v>
      </c>
      <c r="K859">
        <v>21812</v>
      </c>
      <c r="L859">
        <v>11</v>
      </c>
      <c r="M859">
        <v>13805</v>
      </c>
      <c r="P859">
        <v>21</v>
      </c>
      <c r="Q859">
        <v>18154</v>
      </c>
      <c r="T859">
        <v>21</v>
      </c>
      <c r="U859">
        <v>20392</v>
      </c>
    </row>
    <row r="860" spans="1:21">
      <c r="A860">
        <v>21022069</v>
      </c>
      <c r="B860">
        <v>21021823</v>
      </c>
      <c r="C860">
        <v>11013810</v>
      </c>
      <c r="E860">
        <v>21018169</v>
      </c>
      <c r="G860">
        <v>21020410</v>
      </c>
      <c r="H860">
        <v>21</v>
      </c>
      <c r="I860">
        <v>22069</v>
      </c>
      <c r="J860">
        <v>21</v>
      </c>
      <c r="K860">
        <v>21823</v>
      </c>
      <c r="L860">
        <v>11</v>
      </c>
      <c r="M860">
        <v>13810</v>
      </c>
      <c r="P860">
        <v>21</v>
      </c>
      <c r="Q860">
        <v>18169</v>
      </c>
      <c r="T860">
        <v>21</v>
      </c>
      <c r="U860">
        <v>20410</v>
      </c>
    </row>
    <row r="861" spans="1:21">
      <c r="A861">
        <v>21022086</v>
      </c>
      <c r="B861">
        <v>21021836</v>
      </c>
      <c r="C861">
        <v>11013822</v>
      </c>
      <c r="E861">
        <v>21018196</v>
      </c>
      <c r="G861">
        <v>21020416</v>
      </c>
      <c r="H861">
        <v>21</v>
      </c>
      <c r="I861">
        <v>22086</v>
      </c>
      <c r="J861">
        <v>21</v>
      </c>
      <c r="K861">
        <v>21836</v>
      </c>
      <c r="L861">
        <v>11</v>
      </c>
      <c r="M861">
        <v>13822</v>
      </c>
      <c r="P861">
        <v>21</v>
      </c>
      <c r="Q861">
        <v>18196</v>
      </c>
      <c r="T861">
        <v>21</v>
      </c>
      <c r="U861">
        <v>20416</v>
      </c>
    </row>
    <row r="862" spans="1:21">
      <c r="A862">
        <v>21022098</v>
      </c>
      <c r="B862">
        <v>21021852</v>
      </c>
      <c r="C862">
        <v>11013826</v>
      </c>
      <c r="E862">
        <v>21018307</v>
      </c>
      <c r="G862">
        <v>21020427</v>
      </c>
      <c r="H862">
        <v>21</v>
      </c>
      <c r="I862">
        <v>22098</v>
      </c>
      <c r="J862">
        <v>21</v>
      </c>
      <c r="K862">
        <v>21852</v>
      </c>
      <c r="L862">
        <v>11</v>
      </c>
      <c r="M862">
        <v>13826</v>
      </c>
      <c r="P862">
        <v>21</v>
      </c>
      <c r="Q862">
        <v>18307</v>
      </c>
      <c r="T862">
        <v>21</v>
      </c>
      <c r="U862">
        <v>20427</v>
      </c>
    </row>
    <row r="863" spans="1:21">
      <c r="A863">
        <v>21022112</v>
      </c>
      <c r="B863">
        <v>21021859</v>
      </c>
      <c r="C863">
        <v>11013832</v>
      </c>
      <c r="E863">
        <v>21018329</v>
      </c>
      <c r="G863">
        <v>21020481</v>
      </c>
      <c r="H863">
        <v>21</v>
      </c>
      <c r="I863">
        <v>22112</v>
      </c>
      <c r="J863">
        <v>21</v>
      </c>
      <c r="K863">
        <v>21859</v>
      </c>
      <c r="L863">
        <v>11</v>
      </c>
      <c r="M863">
        <v>13832</v>
      </c>
      <c r="P863">
        <v>21</v>
      </c>
      <c r="Q863">
        <v>18329</v>
      </c>
      <c r="T863">
        <v>21</v>
      </c>
      <c r="U863">
        <v>20481</v>
      </c>
    </row>
    <row r="864" spans="1:21">
      <c r="A864">
        <v>21022122</v>
      </c>
      <c r="B864">
        <v>21021867</v>
      </c>
      <c r="C864">
        <v>11013844</v>
      </c>
      <c r="E864">
        <v>21018377</v>
      </c>
      <c r="G864">
        <v>21020485</v>
      </c>
      <c r="H864">
        <v>21</v>
      </c>
      <c r="I864">
        <v>22122</v>
      </c>
      <c r="J864">
        <v>21</v>
      </c>
      <c r="K864">
        <v>21867</v>
      </c>
      <c r="L864">
        <v>11</v>
      </c>
      <c r="M864">
        <v>13844</v>
      </c>
      <c r="P864">
        <v>21</v>
      </c>
      <c r="Q864">
        <v>18377</v>
      </c>
      <c r="T864">
        <v>21</v>
      </c>
      <c r="U864">
        <v>20485</v>
      </c>
    </row>
    <row r="865" spans="1:21">
      <c r="A865">
        <v>21022127</v>
      </c>
      <c r="B865">
        <v>21021869</v>
      </c>
      <c r="C865">
        <v>11013852</v>
      </c>
      <c r="E865">
        <v>21018388</v>
      </c>
      <c r="G865">
        <v>21020491</v>
      </c>
      <c r="H865">
        <v>21</v>
      </c>
      <c r="I865">
        <v>22127</v>
      </c>
      <c r="J865">
        <v>21</v>
      </c>
      <c r="K865">
        <v>21869</v>
      </c>
      <c r="L865">
        <v>11</v>
      </c>
      <c r="M865">
        <v>13852</v>
      </c>
      <c r="P865">
        <v>21</v>
      </c>
      <c r="Q865">
        <v>18388</v>
      </c>
      <c r="T865">
        <v>21</v>
      </c>
      <c r="U865">
        <v>20491</v>
      </c>
    </row>
    <row r="866" spans="1:21">
      <c r="A866">
        <v>21022140</v>
      </c>
      <c r="B866">
        <v>21021885</v>
      </c>
      <c r="C866">
        <v>11013858</v>
      </c>
      <c r="E866">
        <v>21018420</v>
      </c>
      <c r="G866">
        <v>21020495</v>
      </c>
      <c r="H866">
        <v>21</v>
      </c>
      <c r="I866">
        <v>22140</v>
      </c>
      <c r="J866">
        <v>21</v>
      </c>
      <c r="K866">
        <v>21885</v>
      </c>
      <c r="L866">
        <v>11</v>
      </c>
      <c r="M866">
        <v>13858</v>
      </c>
      <c r="P866">
        <v>21</v>
      </c>
      <c r="Q866">
        <v>18420</v>
      </c>
      <c r="T866">
        <v>21</v>
      </c>
      <c r="U866">
        <v>20495</v>
      </c>
    </row>
    <row r="867" spans="1:21">
      <c r="A867">
        <v>21022151</v>
      </c>
      <c r="B867">
        <v>21021905</v>
      </c>
      <c r="C867">
        <v>11013865</v>
      </c>
      <c r="E867">
        <v>21018428</v>
      </c>
      <c r="G867">
        <v>21020517</v>
      </c>
      <c r="H867">
        <v>21</v>
      </c>
      <c r="I867">
        <v>22151</v>
      </c>
      <c r="J867">
        <v>21</v>
      </c>
      <c r="K867">
        <v>21905</v>
      </c>
      <c r="L867">
        <v>11</v>
      </c>
      <c r="M867">
        <v>13865</v>
      </c>
      <c r="P867">
        <v>21</v>
      </c>
      <c r="Q867">
        <v>18428</v>
      </c>
      <c r="T867">
        <v>21</v>
      </c>
      <c r="U867">
        <v>20517</v>
      </c>
    </row>
    <row r="868" spans="1:21">
      <c r="A868">
        <v>21022160</v>
      </c>
      <c r="B868">
        <v>21021915</v>
      </c>
      <c r="C868">
        <v>11013872</v>
      </c>
      <c r="E868">
        <v>21018435</v>
      </c>
      <c r="G868">
        <v>21020529</v>
      </c>
      <c r="H868">
        <v>21</v>
      </c>
      <c r="I868">
        <v>22160</v>
      </c>
      <c r="J868">
        <v>21</v>
      </c>
      <c r="K868">
        <v>21915</v>
      </c>
      <c r="L868">
        <v>11</v>
      </c>
      <c r="M868">
        <v>13872</v>
      </c>
      <c r="P868">
        <v>21</v>
      </c>
      <c r="Q868">
        <v>18435</v>
      </c>
      <c r="T868">
        <v>21</v>
      </c>
      <c r="U868">
        <v>20529</v>
      </c>
    </row>
    <row r="869" spans="1:21">
      <c r="A869">
        <v>21022165</v>
      </c>
      <c r="B869">
        <v>21021920</v>
      </c>
      <c r="C869">
        <v>11013876</v>
      </c>
      <c r="E869">
        <v>21018442</v>
      </c>
      <c r="G869">
        <v>21020535</v>
      </c>
      <c r="H869">
        <v>21</v>
      </c>
      <c r="I869">
        <v>22165</v>
      </c>
      <c r="J869">
        <v>21</v>
      </c>
      <c r="K869">
        <v>21920</v>
      </c>
      <c r="L869">
        <v>11</v>
      </c>
      <c r="M869">
        <v>13876</v>
      </c>
      <c r="P869">
        <v>21</v>
      </c>
      <c r="Q869">
        <v>18442</v>
      </c>
      <c r="T869">
        <v>21</v>
      </c>
      <c r="U869">
        <v>20535</v>
      </c>
    </row>
    <row r="870" spans="1:21">
      <c r="A870">
        <v>21022170</v>
      </c>
      <c r="B870">
        <v>21021950</v>
      </c>
      <c r="C870">
        <v>11013881</v>
      </c>
      <c r="E870">
        <v>21018450</v>
      </c>
      <c r="G870">
        <v>21020555</v>
      </c>
      <c r="H870">
        <v>21</v>
      </c>
      <c r="I870">
        <v>22170</v>
      </c>
      <c r="J870">
        <v>21</v>
      </c>
      <c r="K870">
        <v>21950</v>
      </c>
      <c r="L870">
        <v>11</v>
      </c>
      <c r="M870">
        <v>13881</v>
      </c>
      <c r="P870">
        <v>21</v>
      </c>
      <c r="Q870">
        <v>18450</v>
      </c>
      <c r="T870">
        <v>21</v>
      </c>
      <c r="U870">
        <v>20555</v>
      </c>
    </row>
    <row r="871" spans="1:21">
      <c r="A871">
        <v>21022172</v>
      </c>
      <c r="B871">
        <v>21021962</v>
      </c>
      <c r="C871">
        <v>11013887</v>
      </c>
      <c r="E871">
        <v>21018466</v>
      </c>
      <c r="G871">
        <v>21020617</v>
      </c>
      <c r="H871">
        <v>21</v>
      </c>
      <c r="I871">
        <v>22172</v>
      </c>
      <c r="J871">
        <v>21</v>
      </c>
      <c r="K871">
        <v>21962</v>
      </c>
      <c r="L871">
        <v>11</v>
      </c>
      <c r="M871">
        <v>13887</v>
      </c>
      <c r="P871">
        <v>21</v>
      </c>
      <c r="Q871">
        <v>18466</v>
      </c>
      <c r="T871">
        <v>21</v>
      </c>
      <c r="U871">
        <v>20617</v>
      </c>
    </row>
    <row r="872" spans="1:21">
      <c r="A872">
        <v>21022181</v>
      </c>
      <c r="B872">
        <v>21021967</v>
      </c>
      <c r="C872">
        <v>11013894</v>
      </c>
      <c r="E872">
        <v>21018488</v>
      </c>
      <c r="G872">
        <v>22020618</v>
      </c>
      <c r="H872">
        <v>21</v>
      </c>
      <c r="I872">
        <v>22181</v>
      </c>
      <c r="J872">
        <v>21</v>
      </c>
      <c r="K872">
        <v>21967</v>
      </c>
      <c r="L872">
        <v>11</v>
      </c>
      <c r="M872">
        <v>13894</v>
      </c>
      <c r="P872">
        <v>21</v>
      </c>
      <c r="Q872">
        <v>18488</v>
      </c>
      <c r="T872">
        <v>22</v>
      </c>
      <c r="U872">
        <v>20618</v>
      </c>
    </row>
    <row r="873" spans="1:21">
      <c r="A873">
        <v>21022187</v>
      </c>
      <c r="B873">
        <v>21021983</v>
      </c>
      <c r="C873">
        <v>11013900</v>
      </c>
      <c r="E873">
        <v>21018509</v>
      </c>
      <c r="G873">
        <v>23020645</v>
      </c>
      <c r="H873">
        <v>21</v>
      </c>
      <c r="I873">
        <v>22187</v>
      </c>
      <c r="J873">
        <v>21</v>
      </c>
      <c r="K873">
        <v>21983</v>
      </c>
      <c r="L873">
        <v>11</v>
      </c>
      <c r="M873">
        <v>13900</v>
      </c>
      <c r="P873">
        <v>21</v>
      </c>
      <c r="Q873">
        <v>18509</v>
      </c>
      <c r="T873">
        <v>23</v>
      </c>
      <c r="U873">
        <v>20645</v>
      </c>
    </row>
    <row r="874" spans="1:21">
      <c r="A874">
        <v>21022195</v>
      </c>
      <c r="B874">
        <v>21022015</v>
      </c>
      <c r="C874">
        <v>11013908</v>
      </c>
      <c r="E874">
        <v>21018522</v>
      </c>
      <c r="G874">
        <v>21020791</v>
      </c>
      <c r="H874">
        <v>21</v>
      </c>
      <c r="I874">
        <v>22195</v>
      </c>
      <c r="J874">
        <v>21</v>
      </c>
      <c r="K874">
        <v>22015</v>
      </c>
      <c r="L874">
        <v>11</v>
      </c>
      <c r="M874">
        <v>13908</v>
      </c>
      <c r="P874">
        <v>21</v>
      </c>
      <c r="Q874">
        <v>18522</v>
      </c>
      <c r="T874">
        <v>21</v>
      </c>
      <c r="U874">
        <v>20791</v>
      </c>
    </row>
    <row r="875" spans="1:21">
      <c r="A875">
        <v>21022209</v>
      </c>
      <c r="B875">
        <v>21022022</v>
      </c>
      <c r="C875">
        <v>11013915</v>
      </c>
      <c r="E875">
        <v>21018527</v>
      </c>
      <c r="G875">
        <v>21020798</v>
      </c>
      <c r="H875">
        <v>21</v>
      </c>
      <c r="I875">
        <v>22209</v>
      </c>
      <c r="J875">
        <v>21</v>
      </c>
      <c r="K875">
        <v>22022</v>
      </c>
      <c r="L875">
        <v>11</v>
      </c>
      <c r="M875">
        <v>13915</v>
      </c>
      <c r="P875">
        <v>21</v>
      </c>
      <c r="Q875">
        <v>18527</v>
      </c>
      <c r="T875">
        <v>21</v>
      </c>
      <c r="U875">
        <v>20798</v>
      </c>
    </row>
    <row r="876" spans="1:21">
      <c r="A876">
        <v>21022218</v>
      </c>
      <c r="B876">
        <v>21022032</v>
      </c>
      <c r="C876">
        <v>11013921</v>
      </c>
      <c r="E876">
        <v>21018548</v>
      </c>
      <c r="G876">
        <v>21021111</v>
      </c>
      <c r="H876">
        <v>21</v>
      </c>
      <c r="I876">
        <v>22218</v>
      </c>
      <c r="J876">
        <v>21</v>
      </c>
      <c r="K876">
        <v>22032</v>
      </c>
      <c r="L876">
        <v>11</v>
      </c>
      <c r="M876">
        <v>13921</v>
      </c>
      <c r="P876">
        <v>21</v>
      </c>
      <c r="Q876">
        <v>18548</v>
      </c>
      <c r="T876">
        <v>21</v>
      </c>
      <c r="U876">
        <v>21111</v>
      </c>
    </row>
    <row r="877" spans="1:21">
      <c r="A877">
        <v>21022220</v>
      </c>
      <c r="B877">
        <v>21022036</v>
      </c>
      <c r="C877">
        <v>11013923</v>
      </c>
      <c r="E877">
        <v>21018574</v>
      </c>
      <c r="G877">
        <v>21021117</v>
      </c>
      <c r="H877">
        <v>21</v>
      </c>
      <c r="I877">
        <v>22220</v>
      </c>
      <c r="J877">
        <v>21</v>
      </c>
      <c r="K877">
        <v>22036</v>
      </c>
      <c r="L877">
        <v>11</v>
      </c>
      <c r="M877">
        <v>13923</v>
      </c>
      <c r="P877">
        <v>21</v>
      </c>
      <c r="Q877">
        <v>18574</v>
      </c>
      <c r="T877">
        <v>21</v>
      </c>
      <c r="U877">
        <v>21117</v>
      </c>
    </row>
    <row r="878" spans="1:21">
      <c r="A878">
        <v>21022233</v>
      </c>
      <c r="B878">
        <v>22022037</v>
      </c>
      <c r="C878">
        <v>11013926</v>
      </c>
      <c r="E878">
        <v>21018581</v>
      </c>
      <c r="G878">
        <v>21021127</v>
      </c>
      <c r="H878">
        <v>21</v>
      </c>
      <c r="I878">
        <v>22233</v>
      </c>
      <c r="J878">
        <v>22</v>
      </c>
      <c r="K878">
        <v>22037</v>
      </c>
      <c r="L878">
        <v>11</v>
      </c>
      <c r="M878">
        <v>13926</v>
      </c>
      <c r="P878">
        <v>21</v>
      </c>
      <c r="Q878">
        <v>18581</v>
      </c>
      <c r="T878">
        <v>21</v>
      </c>
      <c r="U878">
        <v>21127</v>
      </c>
    </row>
    <row r="879" spans="1:21">
      <c r="A879">
        <v>21022243</v>
      </c>
      <c r="B879">
        <v>23022062</v>
      </c>
      <c r="C879">
        <v>11013928</v>
      </c>
      <c r="E879">
        <v>21018589</v>
      </c>
      <c r="G879">
        <v>21021213</v>
      </c>
      <c r="H879">
        <v>21</v>
      </c>
      <c r="I879">
        <v>22243</v>
      </c>
      <c r="J879">
        <v>23</v>
      </c>
      <c r="K879">
        <v>22062</v>
      </c>
      <c r="L879">
        <v>11</v>
      </c>
      <c r="M879">
        <v>13928</v>
      </c>
      <c r="P879">
        <v>21</v>
      </c>
      <c r="Q879">
        <v>18589</v>
      </c>
      <c r="T879">
        <v>21</v>
      </c>
      <c r="U879">
        <v>21213</v>
      </c>
    </row>
    <row r="880" spans="1:21">
      <c r="A880">
        <v>21022250</v>
      </c>
      <c r="B880">
        <v>21022147</v>
      </c>
      <c r="C880">
        <v>11013932</v>
      </c>
      <c r="E880">
        <v>21018668</v>
      </c>
      <c r="G880">
        <v>21021230</v>
      </c>
      <c r="H880">
        <v>21</v>
      </c>
      <c r="I880">
        <v>22250</v>
      </c>
      <c r="J880">
        <v>21</v>
      </c>
      <c r="K880">
        <v>22147</v>
      </c>
      <c r="L880">
        <v>11</v>
      </c>
      <c r="M880">
        <v>13932</v>
      </c>
      <c r="P880">
        <v>21</v>
      </c>
      <c r="Q880">
        <v>18668</v>
      </c>
      <c r="T880">
        <v>21</v>
      </c>
      <c r="U880">
        <v>21230</v>
      </c>
    </row>
    <row r="881" spans="1:21">
      <c r="A881">
        <v>21022255</v>
      </c>
      <c r="B881">
        <v>21022154</v>
      </c>
      <c r="C881">
        <v>11013936</v>
      </c>
      <c r="E881">
        <v>21018683</v>
      </c>
      <c r="G881">
        <v>21021244</v>
      </c>
      <c r="H881">
        <v>21</v>
      </c>
      <c r="I881">
        <v>22255</v>
      </c>
      <c r="J881">
        <v>21</v>
      </c>
      <c r="K881">
        <v>22154</v>
      </c>
      <c r="L881">
        <v>11</v>
      </c>
      <c r="M881">
        <v>13936</v>
      </c>
      <c r="P881">
        <v>21</v>
      </c>
      <c r="Q881">
        <v>18683</v>
      </c>
      <c r="T881">
        <v>21</v>
      </c>
      <c r="U881">
        <v>21244</v>
      </c>
    </row>
    <row r="882" spans="1:21">
      <c r="A882">
        <v>21022263</v>
      </c>
      <c r="B882">
        <v>21022190</v>
      </c>
      <c r="C882">
        <v>11013943</v>
      </c>
      <c r="E882">
        <v>21018688</v>
      </c>
      <c r="G882">
        <v>21021293</v>
      </c>
      <c r="H882">
        <v>21</v>
      </c>
      <c r="I882">
        <v>22263</v>
      </c>
      <c r="J882">
        <v>21</v>
      </c>
      <c r="K882">
        <v>22190</v>
      </c>
      <c r="L882">
        <v>11</v>
      </c>
      <c r="M882">
        <v>13943</v>
      </c>
      <c r="P882">
        <v>21</v>
      </c>
      <c r="Q882">
        <v>18688</v>
      </c>
      <c r="T882">
        <v>21</v>
      </c>
      <c r="U882">
        <v>21293</v>
      </c>
    </row>
    <row r="883" spans="1:21">
      <c r="A883">
        <v>21022273</v>
      </c>
      <c r="B883">
        <v>21022204</v>
      </c>
      <c r="C883">
        <v>11013949</v>
      </c>
      <c r="E883">
        <v>21018694</v>
      </c>
      <c r="G883">
        <v>21021319</v>
      </c>
      <c r="H883">
        <v>21</v>
      </c>
      <c r="I883">
        <v>22273</v>
      </c>
      <c r="J883">
        <v>21</v>
      </c>
      <c r="K883">
        <v>22204</v>
      </c>
      <c r="L883">
        <v>11</v>
      </c>
      <c r="M883">
        <v>13949</v>
      </c>
      <c r="P883">
        <v>21</v>
      </c>
      <c r="Q883">
        <v>18694</v>
      </c>
      <c r="T883">
        <v>21</v>
      </c>
      <c r="U883">
        <v>21319</v>
      </c>
    </row>
    <row r="884" spans="1:21">
      <c r="A884">
        <v>21022283</v>
      </c>
      <c r="B884">
        <v>21022212</v>
      </c>
      <c r="C884">
        <v>11013957</v>
      </c>
      <c r="E884">
        <v>21020055</v>
      </c>
      <c r="G884">
        <v>21021321</v>
      </c>
      <c r="H884">
        <v>21</v>
      </c>
      <c r="I884">
        <v>22283</v>
      </c>
      <c r="J884">
        <v>21</v>
      </c>
      <c r="K884">
        <v>22212</v>
      </c>
      <c r="L884">
        <v>11</v>
      </c>
      <c r="M884">
        <v>13957</v>
      </c>
      <c r="P884">
        <v>21</v>
      </c>
      <c r="Q884">
        <v>20055</v>
      </c>
      <c r="T884">
        <v>21</v>
      </c>
      <c r="U884">
        <v>21321</v>
      </c>
    </row>
    <row r="885" spans="1:21">
      <c r="A885">
        <v>21022290</v>
      </c>
      <c r="B885">
        <v>21022226</v>
      </c>
      <c r="C885">
        <v>11013966</v>
      </c>
      <c r="E885">
        <v>21020081</v>
      </c>
      <c r="G885">
        <v>21021335</v>
      </c>
      <c r="H885">
        <v>21</v>
      </c>
      <c r="I885">
        <v>22290</v>
      </c>
      <c r="J885">
        <v>21</v>
      </c>
      <c r="K885">
        <v>22226</v>
      </c>
      <c r="L885">
        <v>11</v>
      </c>
      <c r="M885">
        <v>13966</v>
      </c>
      <c r="P885">
        <v>21</v>
      </c>
      <c r="Q885">
        <v>20081</v>
      </c>
      <c r="T885">
        <v>21</v>
      </c>
      <c r="U885">
        <v>21335</v>
      </c>
    </row>
    <row r="886" spans="1:21">
      <c r="A886">
        <v>21022305</v>
      </c>
      <c r="B886">
        <v>21022237</v>
      </c>
      <c r="C886">
        <v>11013973</v>
      </c>
      <c r="E886">
        <v>21020684</v>
      </c>
      <c r="G886">
        <v>21021343</v>
      </c>
      <c r="H886">
        <v>21</v>
      </c>
      <c r="I886">
        <v>22305</v>
      </c>
      <c r="J886">
        <v>21</v>
      </c>
      <c r="K886">
        <v>22237</v>
      </c>
      <c r="L886">
        <v>11</v>
      </c>
      <c r="M886">
        <v>13973</v>
      </c>
      <c r="P886">
        <v>21</v>
      </c>
      <c r="Q886">
        <v>20684</v>
      </c>
      <c r="T886">
        <v>21</v>
      </c>
      <c r="U886">
        <v>21343</v>
      </c>
    </row>
    <row r="887" spans="1:21">
      <c r="A887">
        <v>21022318</v>
      </c>
      <c r="B887">
        <v>21022255</v>
      </c>
      <c r="C887">
        <v>11013978</v>
      </c>
      <c r="E887">
        <v>21022169</v>
      </c>
      <c r="G887">
        <v>21021366</v>
      </c>
      <c r="H887">
        <v>21</v>
      </c>
      <c r="I887">
        <v>22318</v>
      </c>
      <c r="J887">
        <v>21</v>
      </c>
      <c r="K887">
        <v>22255</v>
      </c>
      <c r="L887">
        <v>11</v>
      </c>
      <c r="M887">
        <v>13978</v>
      </c>
      <c r="P887">
        <v>21</v>
      </c>
      <c r="Q887">
        <v>22169</v>
      </c>
      <c r="T887">
        <v>21</v>
      </c>
      <c r="U887">
        <v>21366</v>
      </c>
    </row>
    <row r="888" spans="1:21">
      <c r="A888">
        <v>21022320</v>
      </c>
      <c r="B888">
        <v>21022260</v>
      </c>
      <c r="C888">
        <v>11013983</v>
      </c>
      <c r="E888">
        <v>21022176</v>
      </c>
      <c r="G888">
        <v>21021374</v>
      </c>
      <c r="H888">
        <v>21</v>
      </c>
      <c r="I888">
        <v>22320</v>
      </c>
      <c r="J888">
        <v>21</v>
      </c>
      <c r="K888">
        <v>22260</v>
      </c>
      <c r="L888">
        <v>11</v>
      </c>
      <c r="M888">
        <v>13983</v>
      </c>
      <c r="P888">
        <v>21</v>
      </c>
      <c r="Q888">
        <v>22176</v>
      </c>
      <c r="T888">
        <v>21</v>
      </c>
      <c r="U888">
        <v>21374</v>
      </c>
    </row>
    <row r="889" spans="1:21">
      <c r="A889">
        <v>21022326</v>
      </c>
      <c r="B889">
        <v>21022271</v>
      </c>
      <c r="C889">
        <v>11013986</v>
      </c>
      <c r="E889">
        <v>21022186</v>
      </c>
      <c r="G889">
        <v>21021380</v>
      </c>
      <c r="H889">
        <v>21</v>
      </c>
      <c r="I889">
        <v>22326</v>
      </c>
      <c r="J889">
        <v>21</v>
      </c>
      <c r="K889">
        <v>22271</v>
      </c>
      <c r="L889">
        <v>11</v>
      </c>
      <c r="M889">
        <v>13986</v>
      </c>
      <c r="P889">
        <v>21</v>
      </c>
      <c r="Q889">
        <v>22186</v>
      </c>
      <c r="T889">
        <v>21</v>
      </c>
      <c r="U889">
        <v>21380</v>
      </c>
    </row>
    <row r="890" spans="1:21">
      <c r="A890">
        <v>21022331</v>
      </c>
      <c r="B890">
        <v>21022278</v>
      </c>
      <c r="C890">
        <v>11013989</v>
      </c>
      <c r="E890">
        <v>21022200</v>
      </c>
      <c r="G890">
        <v>21021382</v>
      </c>
      <c r="H890">
        <v>21</v>
      </c>
      <c r="I890">
        <v>22331</v>
      </c>
      <c r="J890">
        <v>21</v>
      </c>
      <c r="K890">
        <v>22278</v>
      </c>
      <c r="L890">
        <v>11</v>
      </c>
      <c r="M890">
        <v>13989</v>
      </c>
      <c r="P890">
        <v>21</v>
      </c>
      <c r="Q890">
        <v>22200</v>
      </c>
      <c r="T890">
        <v>21</v>
      </c>
      <c r="U890">
        <v>21382</v>
      </c>
    </row>
    <row r="891" spans="1:21">
      <c r="A891">
        <v>21022334</v>
      </c>
      <c r="B891">
        <v>21022285</v>
      </c>
      <c r="C891">
        <v>11013996</v>
      </c>
      <c r="E891">
        <v>21022211</v>
      </c>
      <c r="G891">
        <v>21021402</v>
      </c>
      <c r="H891">
        <v>21</v>
      </c>
      <c r="I891">
        <v>22334</v>
      </c>
      <c r="J891">
        <v>21</v>
      </c>
      <c r="K891">
        <v>22285</v>
      </c>
      <c r="L891">
        <v>11</v>
      </c>
      <c r="M891">
        <v>13996</v>
      </c>
      <c r="P891">
        <v>21</v>
      </c>
      <c r="Q891">
        <v>22211</v>
      </c>
      <c r="T891">
        <v>21</v>
      </c>
      <c r="U891">
        <v>21402</v>
      </c>
    </row>
    <row r="892" spans="1:21">
      <c r="A892">
        <v>21022340</v>
      </c>
      <c r="B892">
        <v>21022298</v>
      </c>
      <c r="C892">
        <v>11014002</v>
      </c>
      <c r="E892">
        <v>987654321</v>
      </c>
      <c r="G892">
        <v>21021422</v>
      </c>
      <c r="H892">
        <v>21</v>
      </c>
      <c r="I892">
        <v>22340</v>
      </c>
      <c r="J892">
        <v>21</v>
      </c>
      <c r="K892">
        <v>22298</v>
      </c>
      <c r="L892">
        <v>11</v>
      </c>
      <c r="M892">
        <v>14002</v>
      </c>
      <c r="P892">
        <v>987</v>
      </c>
      <c r="Q892">
        <v>654321</v>
      </c>
      <c r="T892">
        <v>21</v>
      </c>
      <c r="U892">
        <v>21422</v>
      </c>
    </row>
    <row r="893" spans="1:21">
      <c r="A893">
        <v>21022343</v>
      </c>
      <c r="B893">
        <v>21022305</v>
      </c>
      <c r="C893">
        <v>11014008</v>
      </c>
      <c r="E893">
        <v>10</v>
      </c>
      <c r="G893">
        <v>21021427</v>
      </c>
      <c r="H893">
        <v>21</v>
      </c>
      <c r="I893">
        <v>22343</v>
      </c>
      <c r="J893">
        <v>21</v>
      </c>
      <c r="K893">
        <v>22305</v>
      </c>
      <c r="L893">
        <v>11</v>
      </c>
      <c r="M893">
        <v>14008</v>
      </c>
      <c r="T893">
        <v>21</v>
      </c>
      <c r="U893">
        <v>21427</v>
      </c>
    </row>
    <row r="894" spans="1:21">
      <c r="A894">
        <v>21022351</v>
      </c>
      <c r="B894">
        <v>21022309</v>
      </c>
      <c r="C894">
        <v>11014016</v>
      </c>
      <c r="E894">
        <v>120</v>
      </c>
      <c r="G894">
        <v>21021449</v>
      </c>
      <c r="H894">
        <v>21</v>
      </c>
      <c r="I894">
        <v>22351</v>
      </c>
      <c r="J894">
        <v>21</v>
      </c>
      <c r="K894">
        <v>22309</v>
      </c>
      <c r="L894">
        <v>11</v>
      </c>
      <c r="M894">
        <v>14016</v>
      </c>
      <c r="T894">
        <v>21</v>
      </c>
      <c r="U894">
        <v>21449</v>
      </c>
    </row>
    <row r="895" spans="1:21">
      <c r="A895">
        <v>21022357</v>
      </c>
      <c r="B895">
        <v>21022324</v>
      </c>
      <c r="C895">
        <v>11014022</v>
      </c>
      <c r="E895">
        <v>21.2</v>
      </c>
      <c r="G895">
        <v>21021454</v>
      </c>
      <c r="H895">
        <v>21</v>
      </c>
      <c r="I895">
        <v>22357</v>
      </c>
      <c r="J895">
        <v>21</v>
      </c>
      <c r="K895">
        <v>22324</v>
      </c>
      <c r="L895">
        <v>11</v>
      </c>
      <c r="M895">
        <v>14022</v>
      </c>
      <c r="T895">
        <v>21</v>
      </c>
      <c r="U895">
        <v>21454</v>
      </c>
    </row>
    <row r="896" spans="1:21">
      <c r="A896">
        <v>21022378</v>
      </c>
      <c r="B896">
        <v>21022335</v>
      </c>
      <c r="C896">
        <v>11014027</v>
      </c>
      <c r="E896">
        <v>106</v>
      </c>
      <c r="G896">
        <v>21021473</v>
      </c>
      <c r="H896">
        <v>21</v>
      </c>
      <c r="I896">
        <v>22378</v>
      </c>
      <c r="J896">
        <v>21</v>
      </c>
      <c r="K896">
        <v>22335</v>
      </c>
      <c r="L896">
        <v>11</v>
      </c>
      <c r="M896">
        <v>14027</v>
      </c>
      <c r="T896">
        <v>21</v>
      </c>
      <c r="U896">
        <v>21473</v>
      </c>
    </row>
    <row r="897" spans="1:21">
      <c r="A897">
        <v>21022382</v>
      </c>
      <c r="B897">
        <v>21022343</v>
      </c>
      <c r="C897">
        <v>11014038</v>
      </c>
      <c r="E897">
        <v>12</v>
      </c>
      <c r="G897">
        <v>21021484</v>
      </c>
      <c r="H897">
        <v>21</v>
      </c>
      <c r="I897">
        <v>22382</v>
      </c>
      <c r="J897">
        <v>21</v>
      </c>
      <c r="K897">
        <v>22343</v>
      </c>
      <c r="L897">
        <v>11</v>
      </c>
      <c r="M897">
        <v>14038</v>
      </c>
      <c r="T897">
        <v>21</v>
      </c>
      <c r="U897">
        <v>21484</v>
      </c>
    </row>
    <row r="898" spans="1:21">
      <c r="A898">
        <v>21022390</v>
      </c>
      <c r="B898">
        <v>21022349</v>
      </c>
      <c r="C898">
        <v>11014041</v>
      </c>
      <c r="E898">
        <v>0</v>
      </c>
      <c r="G898">
        <v>21021488</v>
      </c>
      <c r="H898">
        <v>21</v>
      </c>
      <c r="I898">
        <v>22390</v>
      </c>
      <c r="J898">
        <v>21</v>
      </c>
      <c r="K898">
        <v>22349</v>
      </c>
      <c r="L898">
        <v>11</v>
      </c>
      <c r="M898">
        <v>14041</v>
      </c>
      <c r="T898">
        <v>21</v>
      </c>
      <c r="U898">
        <v>21488</v>
      </c>
    </row>
    <row r="899" spans="1:21">
      <c r="A899">
        <v>21022416</v>
      </c>
      <c r="B899">
        <v>21022357</v>
      </c>
      <c r="C899">
        <v>11014048</v>
      </c>
      <c r="E899">
        <v>883.19999999999902</v>
      </c>
      <c r="G899">
        <v>21021508</v>
      </c>
      <c r="H899">
        <v>21</v>
      </c>
      <c r="I899">
        <v>22416</v>
      </c>
      <c r="J899">
        <v>21</v>
      </c>
      <c r="K899">
        <v>22357</v>
      </c>
      <c r="L899">
        <v>11</v>
      </c>
      <c r="M899">
        <v>14048</v>
      </c>
      <c r="T899">
        <v>21</v>
      </c>
      <c r="U899">
        <v>21508</v>
      </c>
    </row>
    <row r="900" spans="1:21">
      <c r="A900">
        <v>21022422</v>
      </c>
      <c r="B900">
        <v>21022361</v>
      </c>
      <c r="C900">
        <v>11014054</v>
      </c>
      <c r="E900">
        <v>2466.3000000000002</v>
      </c>
      <c r="G900">
        <v>21021515</v>
      </c>
      <c r="H900">
        <v>21</v>
      </c>
      <c r="I900">
        <v>22422</v>
      </c>
      <c r="J900">
        <v>21</v>
      </c>
      <c r="K900">
        <v>22361</v>
      </c>
      <c r="L900">
        <v>11</v>
      </c>
      <c r="M900">
        <v>14054</v>
      </c>
      <c r="T900">
        <v>21</v>
      </c>
      <c r="U900">
        <v>21515</v>
      </c>
    </row>
    <row r="901" spans="1:21">
      <c r="A901">
        <v>21022430</v>
      </c>
      <c r="B901">
        <v>21022363</v>
      </c>
      <c r="C901">
        <v>11014066</v>
      </c>
      <c r="E901">
        <v>861.89999999999895</v>
      </c>
      <c r="G901">
        <v>21021529</v>
      </c>
      <c r="H901">
        <v>21</v>
      </c>
      <c r="I901">
        <v>22430</v>
      </c>
      <c r="J901">
        <v>21</v>
      </c>
      <c r="K901">
        <v>22363</v>
      </c>
      <c r="L901">
        <v>11</v>
      </c>
      <c r="M901">
        <v>14066</v>
      </c>
      <c r="T901">
        <v>21</v>
      </c>
      <c r="U901">
        <v>21529</v>
      </c>
    </row>
    <row r="902" spans="1:21">
      <c r="A902">
        <v>21022433</v>
      </c>
      <c r="B902">
        <v>21022379</v>
      </c>
      <c r="C902">
        <v>11014067</v>
      </c>
      <c r="E902">
        <v>23.9</v>
      </c>
      <c r="G902">
        <v>21021534</v>
      </c>
      <c r="H902">
        <v>21</v>
      </c>
      <c r="I902">
        <v>22433</v>
      </c>
      <c r="J902">
        <v>21</v>
      </c>
      <c r="K902">
        <v>22379</v>
      </c>
      <c r="L902">
        <v>11</v>
      </c>
      <c r="M902">
        <v>14067</v>
      </c>
      <c r="T902">
        <v>21</v>
      </c>
      <c r="U902">
        <v>21534</v>
      </c>
    </row>
    <row r="903" spans="1:21">
      <c r="A903">
        <v>21022449</v>
      </c>
      <c r="B903">
        <v>21022388</v>
      </c>
      <c r="C903">
        <v>11014076</v>
      </c>
      <c r="E903">
        <v>2521.1</v>
      </c>
      <c r="G903">
        <v>21021551</v>
      </c>
      <c r="H903">
        <v>21</v>
      </c>
      <c r="I903">
        <v>22449</v>
      </c>
      <c r="J903">
        <v>21</v>
      </c>
      <c r="K903">
        <v>22388</v>
      </c>
      <c r="L903">
        <v>11</v>
      </c>
      <c r="M903">
        <v>14076</v>
      </c>
      <c r="T903">
        <v>21</v>
      </c>
      <c r="U903">
        <v>21551</v>
      </c>
    </row>
    <row r="904" spans="1:21">
      <c r="A904">
        <v>21022454</v>
      </c>
      <c r="B904">
        <v>21022400</v>
      </c>
      <c r="C904">
        <v>11014218</v>
      </c>
      <c r="E904">
        <v>0</v>
      </c>
      <c r="G904">
        <v>21021571</v>
      </c>
      <c r="H904">
        <v>21</v>
      </c>
      <c r="I904">
        <v>22454</v>
      </c>
      <c r="J904">
        <v>21</v>
      </c>
      <c r="K904">
        <v>22400</v>
      </c>
      <c r="L904">
        <v>11</v>
      </c>
      <c r="M904">
        <v>14218</v>
      </c>
      <c r="T904">
        <v>21</v>
      </c>
      <c r="U904">
        <v>21571</v>
      </c>
    </row>
    <row r="905" spans="1:21">
      <c r="A905">
        <v>21022472</v>
      </c>
      <c r="B905">
        <v>21022409</v>
      </c>
      <c r="C905">
        <v>11014254</v>
      </c>
      <c r="E905">
        <v>0</v>
      </c>
      <c r="G905">
        <v>21021587</v>
      </c>
      <c r="H905">
        <v>21</v>
      </c>
      <c r="I905">
        <v>22472</v>
      </c>
      <c r="J905">
        <v>21</v>
      </c>
      <c r="K905">
        <v>22409</v>
      </c>
      <c r="L905">
        <v>11</v>
      </c>
      <c r="M905">
        <v>14254</v>
      </c>
      <c r="T905">
        <v>21</v>
      </c>
      <c r="U905">
        <v>21587</v>
      </c>
    </row>
    <row r="906" spans="1:21">
      <c r="A906">
        <v>21022496</v>
      </c>
      <c r="B906">
        <v>21022412</v>
      </c>
      <c r="C906">
        <v>11014261</v>
      </c>
      <c r="E906">
        <v>10</v>
      </c>
      <c r="G906">
        <v>21021600</v>
      </c>
      <c r="H906">
        <v>21</v>
      </c>
      <c r="I906">
        <v>22496</v>
      </c>
      <c r="J906">
        <v>21</v>
      </c>
      <c r="K906">
        <v>22412</v>
      </c>
      <c r="L906">
        <v>11</v>
      </c>
      <c r="M906">
        <v>14261</v>
      </c>
      <c r="T906">
        <v>21</v>
      </c>
      <c r="U906">
        <v>21600</v>
      </c>
    </row>
    <row r="907" spans="1:21">
      <c r="A907">
        <v>21022504</v>
      </c>
      <c r="B907">
        <v>21022417</v>
      </c>
      <c r="C907">
        <v>11014297</v>
      </c>
      <c r="E907">
        <v>120</v>
      </c>
      <c r="G907">
        <v>21021605</v>
      </c>
      <c r="H907">
        <v>21</v>
      </c>
      <c r="I907">
        <v>22504</v>
      </c>
      <c r="J907">
        <v>21</v>
      </c>
      <c r="K907">
        <v>22417</v>
      </c>
      <c r="L907">
        <v>11</v>
      </c>
      <c r="M907">
        <v>14297</v>
      </c>
      <c r="T907">
        <v>21</v>
      </c>
      <c r="U907">
        <v>21605</v>
      </c>
    </row>
    <row r="908" spans="1:21">
      <c r="A908">
        <v>21022511</v>
      </c>
      <c r="B908">
        <v>21022420</v>
      </c>
      <c r="C908">
        <v>11014302</v>
      </c>
      <c r="E908">
        <v>21.2</v>
      </c>
      <c r="G908">
        <v>21021623</v>
      </c>
      <c r="H908">
        <v>21</v>
      </c>
      <c r="I908">
        <v>22511</v>
      </c>
      <c r="J908">
        <v>21</v>
      </c>
      <c r="K908">
        <v>22420</v>
      </c>
      <c r="L908">
        <v>11</v>
      </c>
      <c r="M908">
        <v>14302</v>
      </c>
      <c r="T908">
        <v>21</v>
      </c>
      <c r="U908">
        <v>21623</v>
      </c>
    </row>
    <row r="909" spans="1:21">
      <c r="A909">
        <v>21022513</v>
      </c>
      <c r="B909">
        <v>21022424</v>
      </c>
      <c r="C909">
        <v>11014316</v>
      </c>
      <c r="E909">
        <v>106</v>
      </c>
      <c r="G909">
        <v>21021647</v>
      </c>
      <c r="H909">
        <v>21</v>
      </c>
      <c r="I909">
        <v>22513</v>
      </c>
      <c r="J909">
        <v>21</v>
      </c>
      <c r="K909">
        <v>22424</v>
      </c>
      <c r="L909">
        <v>11</v>
      </c>
      <c r="M909">
        <v>14316</v>
      </c>
      <c r="T909">
        <v>21</v>
      </c>
      <c r="U909">
        <v>21647</v>
      </c>
    </row>
    <row r="910" spans="1:21">
      <c r="A910">
        <v>21022541</v>
      </c>
      <c r="B910">
        <v>21022441</v>
      </c>
      <c r="C910">
        <v>11014317</v>
      </c>
      <c r="E910">
        <v>12</v>
      </c>
      <c r="G910">
        <v>21021659</v>
      </c>
      <c r="H910">
        <v>21</v>
      </c>
      <c r="I910">
        <v>22541</v>
      </c>
      <c r="J910">
        <v>21</v>
      </c>
      <c r="K910">
        <v>22441</v>
      </c>
      <c r="L910">
        <v>11</v>
      </c>
      <c r="M910">
        <v>14317</v>
      </c>
      <c r="T910">
        <v>21</v>
      </c>
      <c r="U910">
        <v>21659</v>
      </c>
    </row>
    <row r="911" spans="1:21">
      <c r="A911">
        <v>21022542</v>
      </c>
      <c r="B911">
        <v>21022448</v>
      </c>
      <c r="C911">
        <v>11014319</v>
      </c>
      <c r="E911">
        <v>0</v>
      </c>
      <c r="G911">
        <v>21021668</v>
      </c>
      <c r="H911">
        <v>21</v>
      </c>
      <c r="I911">
        <v>22542</v>
      </c>
      <c r="J911">
        <v>21</v>
      </c>
      <c r="K911">
        <v>22448</v>
      </c>
      <c r="L911">
        <v>11</v>
      </c>
      <c r="M911">
        <v>14319</v>
      </c>
      <c r="T911">
        <v>21</v>
      </c>
      <c r="U911">
        <v>21668</v>
      </c>
    </row>
    <row r="912" spans="1:21">
      <c r="A912">
        <v>21022594</v>
      </c>
      <c r="B912">
        <v>21022462</v>
      </c>
      <c r="C912">
        <v>11014329</v>
      </c>
      <c r="E912">
        <v>883.19999999999902</v>
      </c>
      <c r="G912">
        <v>21021671</v>
      </c>
      <c r="H912">
        <v>21</v>
      </c>
      <c r="I912">
        <v>22594</v>
      </c>
      <c r="J912">
        <v>21</v>
      </c>
      <c r="K912">
        <v>22462</v>
      </c>
      <c r="L912">
        <v>11</v>
      </c>
      <c r="M912">
        <v>14329</v>
      </c>
      <c r="T912">
        <v>21</v>
      </c>
      <c r="U912">
        <v>21671</v>
      </c>
    </row>
    <row r="913" spans="1:21">
      <c r="A913">
        <v>21022601</v>
      </c>
      <c r="B913">
        <v>21022474</v>
      </c>
      <c r="C913">
        <v>11014338</v>
      </c>
      <c r="E913">
        <v>2466.3000000000002</v>
      </c>
      <c r="G913">
        <v>21021758</v>
      </c>
      <c r="H913">
        <v>21</v>
      </c>
      <c r="I913">
        <v>22601</v>
      </c>
      <c r="J913">
        <v>21</v>
      </c>
      <c r="K913">
        <v>22474</v>
      </c>
      <c r="L913">
        <v>11</v>
      </c>
      <c r="M913">
        <v>14338</v>
      </c>
      <c r="T913">
        <v>21</v>
      </c>
      <c r="U913">
        <v>21758</v>
      </c>
    </row>
    <row r="914" spans="1:21">
      <c r="A914">
        <v>21022745</v>
      </c>
      <c r="B914">
        <v>21022484</v>
      </c>
      <c r="C914">
        <v>11014340</v>
      </c>
      <c r="E914">
        <v>861.89999999999895</v>
      </c>
      <c r="G914">
        <v>21021770</v>
      </c>
      <c r="H914">
        <v>21</v>
      </c>
      <c r="I914">
        <v>22745</v>
      </c>
      <c r="J914">
        <v>21</v>
      </c>
      <c r="K914">
        <v>22484</v>
      </c>
      <c r="L914">
        <v>11</v>
      </c>
      <c r="M914">
        <v>14340</v>
      </c>
      <c r="T914">
        <v>21</v>
      </c>
      <c r="U914">
        <v>21770</v>
      </c>
    </row>
    <row r="915" spans="1:21">
      <c r="A915">
        <v>21022748</v>
      </c>
      <c r="B915">
        <v>21022493</v>
      </c>
      <c r="C915">
        <v>11014342</v>
      </c>
      <c r="E915">
        <v>23.9</v>
      </c>
      <c r="G915">
        <v>21022018</v>
      </c>
      <c r="H915">
        <v>21</v>
      </c>
      <c r="I915">
        <v>22748</v>
      </c>
      <c r="J915">
        <v>21</v>
      </c>
      <c r="K915">
        <v>22493</v>
      </c>
      <c r="L915">
        <v>11</v>
      </c>
      <c r="M915">
        <v>14342</v>
      </c>
      <c r="T915">
        <v>21</v>
      </c>
      <c r="U915">
        <v>22018</v>
      </c>
    </row>
    <row r="916" spans="1:21">
      <c r="A916">
        <v>21022756</v>
      </c>
      <c r="B916">
        <v>21022495</v>
      </c>
      <c r="C916">
        <v>11014346</v>
      </c>
      <c r="E916">
        <v>2521.1</v>
      </c>
      <c r="G916">
        <v>21022024</v>
      </c>
      <c r="H916">
        <v>21</v>
      </c>
      <c r="I916">
        <v>22756</v>
      </c>
      <c r="J916">
        <v>21</v>
      </c>
      <c r="K916">
        <v>22495</v>
      </c>
      <c r="L916">
        <v>11</v>
      </c>
      <c r="M916">
        <v>14346</v>
      </c>
      <c r="T916">
        <v>21</v>
      </c>
      <c r="U916">
        <v>22024</v>
      </c>
    </row>
    <row r="917" spans="1:21">
      <c r="A917">
        <v>21022779</v>
      </c>
      <c r="B917">
        <v>21022517</v>
      </c>
      <c r="C917">
        <v>11014350</v>
      </c>
      <c r="E917">
        <v>0</v>
      </c>
      <c r="G917">
        <v>21022032</v>
      </c>
      <c r="H917">
        <v>21</v>
      </c>
      <c r="I917">
        <v>22779</v>
      </c>
      <c r="J917">
        <v>21</v>
      </c>
      <c r="K917">
        <v>22517</v>
      </c>
      <c r="L917">
        <v>11</v>
      </c>
      <c r="M917">
        <v>14350</v>
      </c>
      <c r="T917">
        <v>21</v>
      </c>
      <c r="U917">
        <v>22032</v>
      </c>
    </row>
    <row r="918" spans="1:21">
      <c r="A918">
        <v>21022790</v>
      </c>
      <c r="B918">
        <v>21022525</v>
      </c>
      <c r="C918">
        <v>11014353</v>
      </c>
      <c r="E918">
        <v>0</v>
      </c>
      <c r="G918">
        <v>21022045</v>
      </c>
      <c r="H918">
        <v>21</v>
      </c>
      <c r="I918">
        <v>22790</v>
      </c>
      <c r="J918">
        <v>21</v>
      </c>
      <c r="K918">
        <v>22525</v>
      </c>
      <c r="L918">
        <v>11</v>
      </c>
      <c r="M918">
        <v>14353</v>
      </c>
      <c r="T918">
        <v>21</v>
      </c>
      <c r="U918">
        <v>22045</v>
      </c>
    </row>
    <row r="919" spans="1:21">
      <c r="A919">
        <v>21022818</v>
      </c>
      <c r="B919">
        <v>21022533</v>
      </c>
      <c r="C919">
        <v>11014361</v>
      </c>
      <c r="G919">
        <v>21022089</v>
      </c>
      <c r="H919">
        <v>21</v>
      </c>
      <c r="I919">
        <v>22818</v>
      </c>
      <c r="J919">
        <v>21</v>
      </c>
      <c r="K919">
        <v>22533</v>
      </c>
      <c r="L919">
        <v>11</v>
      </c>
      <c r="M919">
        <v>14361</v>
      </c>
      <c r="T919">
        <v>21</v>
      </c>
      <c r="U919">
        <v>22089</v>
      </c>
    </row>
    <row r="920" spans="1:21">
      <c r="A920">
        <v>21022826</v>
      </c>
      <c r="B920">
        <v>21022556</v>
      </c>
      <c r="C920">
        <v>11014364</v>
      </c>
      <c r="G920">
        <v>21022093</v>
      </c>
      <c r="H920">
        <v>21</v>
      </c>
      <c r="I920">
        <v>22826</v>
      </c>
      <c r="J920">
        <v>21</v>
      </c>
      <c r="K920">
        <v>22556</v>
      </c>
      <c r="L920">
        <v>11</v>
      </c>
      <c r="M920">
        <v>14364</v>
      </c>
      <c r="T920">
        <v>21</v>
      </c>
      <c r="U920">
        <v>22093</v>
      </c>
    </row>
    <row r="921" spans="1:21">
      <c r="A921">
        <v>21023015</v>
      </c>
      <c r="B921">
        <v>21022572</v>
      </c>
      <c r="C921">
        <v>11014373</v>
      </c>
      <c r="G921">
        <v>21022101</v>
      </c>
      <c r="H921">
        <v>21</v>
      </c>
      <c r="I921">
        <v>23015</v>
      </c>
      <c r="J921">
        <v>21</v>
      </c>
      <c r="K921">
        <v>22572</v>
      </c>
      <c r="L921">
        <v>11</v>
      </c>
      <c r="M921">
        <v>14373</v>
      </c>
      <c r="T921">
        <v>21</v>
      </c>
      <c r="U921">
        <v>22101</v>
      </c>
    </row>
    <row r="922" spans="1:21">
      <c r="A922">
        <v>21023022</v>
      </c>
      <c r="B922">
        <v>21022583</v>
      </c>
      <c r="C922">
        <v>11014380</v>
      </c>
      <c r="G922">
        <v>21022105</v>
      </c>
      <c r="H922">
        <v>21</v>
      </c>
      <c r="I922">
        <v>23022</v>
      </c>
      <c r="J922">
        <v>21</v>
      </c>
      <c r="K922">
        <v>22583</v>
      </c>
      <c r="L922">
        <v>11</v>
      </c>
      <c r="M922">
        <v>14380</v>
      </c>
      <c r="T922">
        <v>21</v>
      </c>
      <c r="U922">
        <v>22105</v>
      </c>
    </row>
    <row r="923" spans="1:21">
      <c r="A923">
        <v>21023161</v>
      </c>
      <c r="B923">
        <v>21022607</v>
      </c>
      <c r="C923">
        <v>11014387</v>
      </c>
      <c r="G923">
        <v>21022108</v>
      </c>
      <c r="H923">
        <v>21</v>
      </c>
      <c r="I923">
        <v>23161</v>
      </c>
      <c r="J923">
        <v>21</v>
      </c>
      <c r="K923">
        <v>22607</v>
      </c>
      <c r="L923">
        <v>11</v>
      </c>
      <c r="M923">
        <v>14387</v>
      </c>
      <c r="T923">
        <v>21</v>
      </c>
      <c r="U923">
        <v>22108</v>
      </c>
    </row>
    <row r="924" spans="1:21">
      <c r="A924">
        <v>21023174</v>
      </c>
      <c r="B924">
        <v>21022627</v>
      </c>
      <c r="C924">
        <v>11014389</v>
      </c>
      <c r="G924">
        <v>21022111</v>
      </c>
      <c r="H924">
        <v>21</v>
      </c>
      <c r="I924">
        <v>23174</v>
      </c>
      <c r="J924">
        <v>21</v>
      </c>
      <c r="K924">
        <v>22627</v>
      </c>
      <c r="L924">
        <v>11</v>
      </c>
      <c r="M924">
        <v>14389</v>
      </c>
      <c r="T924">
        <v>21</v>
      </c>
      <c r="U924">
        <v>22111</v>
      </c>
    </row>
    <row r="925" spans="1:21">
      <c r="A925">
        <v>21023184</v>
      </c>
      <c r="B925">
        <v>21022649</v>
      </c>
      <c r="C925">
        <v>11014400</v>
      </c>
      <c r="G925">
        <v>21022117</v>
      </c>
      <c r="H925">
        <v>21</v>
      </c>
      <c r="I925">
        <v>23184</v>
      </c>
      <c r="J925">
        <v>21</v>
      </c>
      <c r="K925">
        <v>22649</v>
      </c>
      <c r="L925">
        <v>11</v>
      </c>
      <c r="M925">
        <v>14400</v>
      </c>
      <c r="T925">
        <v>21</v>
      </c>
      <c r="U925">
        <v>22117</v>
      </c>
    </row>
    <row r="926" spans="1:21">
      <c r="A926">
        <v>21023357</v>
      </c>
      <c r="B926">
        <v>21022658</v>
      </c>
      <c r="C926">
        <v>11014407</v>
      </c>
      <c r="G926">
        <v>21022123</v>
      </c>
      <c r="H926">
        <v>21</v>
      </c>
      <c r="I926">
        <v>23357</v>
      </c>
      <c r="J926">
        <v>21</v>
      </c>
      <c r="K926">
        <v>22658</v>
      </c>
      <c r="L926">
        <v>11</v>
      </c>
      <c r="M926">
        <v>14407</v>
      </c>
      <c r="T926">
        <v>21</v>
      </c>
      <c r="U926">
        <v>22123</v>
      </c>
    </row>
    <row r="927" spans="1:21">
      <c r="A927">
        <v>21023363</v>
      </c>
      <c r="B927">
        <v>21022664</v>
      </c>
      <c r="C927">
        <v>11014410</v>
      </c>
      <c r="G927">
        <v>21022136</v>
      </c>
      <c r="H927">
        <v>21</v>
      </c>
      <c r="I927">
        <v>23363</v>
      </c>
      <c r="J927">
        <v>21</v>
      </c>
      <c r="K927">
        <v>22664</v>
      </c>
      <c r="L927">
        <v>11</v>
      </c>
      <c r="M927">
        <v>14410</v>
      </c>
      <c r="T927">
        <v>21</v>
      </c>
      <c r="U927">
        <v>22136</v>
      </c>
    </row>
    <row r="928" spans="1:21">
      <c r="A928">
        <v>21023370</v>
      </c>
      <c r="B928">
        <v>21022689</v>
      </c>
      <c r="C928">
        <v>11014412</v>
      </c>
      <c r="G928">
        <v>21022152</v>
      </c>
      <c r="H928">
        <v>21</v>
      </c>
      <c r="I928">
        <v>23370</v>
      </c>
      <c r="J928">
        <v>21</v>
      </c>
      <c r="K928">
        <v>22689</v>
      </c>
      <c r="L928">
        <v>11</v>
      </c>
      <c r="M928">
        <v>14412</v>
      </c>
      <c r="T928">
        <v>21</v>
      </c>
      <c r="U928">
        <v>22152</v>
      </c>
    </row>
    <row r="929" spans="1:21">
      <c r="A929">
        <v>21023379</v>
      </c>
      <c r="B929">
        <v>21022696</v>
      </c>
      <c r="C929">
        <v>11014416</v>
      </c>
      <c r="G929">
        <v>21022172</v>
      </c>
      <c r="H929">
        <v>21</v>
      </c>
      <c r="I929">
        <v>23379</v>
      </c>
      <c r="J929">
        <v>21</v>
      </c>
      <c r="K929">
        <v>22696</v>
      </c>
      <c r="L929">
        <v>11</v>
      </c>
      <c r="M929">
        <v>14416</v>
      </c>
      <c r="T929">
        <v>21</v>
      </c>
      <c r="U929">
        <v>22172</v>
      </c>
    </row>
    <row r="930" spans="1:21">
      <c r="A930">
        <v>21023389</v>
      </c>
      <c r="B930">
        <v>21022698</v>
      </c>
      <c r="C930">
        <v>11014424</v>
      </c>
      <c r="G930">
        <v>21022190</v>
      </c>
      <c r="H930">
        <v>21</v>
      </c>
      <c r="I930">
        <v>23389</v>
      </c>
      <c r="J930">
        <v>21</v>
      </c>
      <c r="K930">
        <v>22698</v>
      </c>
      <c r="L930">
        <v>11</v>
      </c>
      <c r="M930">
        <v>14424</v>
      </c>
      <c r="T930">
        <v>21</v>
      </c>
      <c r="U930">
        <v>22190</v>
      </c>
    </row>
    <row r="931" spans="1:21">
      <c r="A931">
        <v>21023389</v>
      </c>
      <c r="B931">
        <v>21022729</v>
      </c>
      <c r="C931">
        <v>11014427</v>
      </c>
      <c r="G931">
        <v>21022196</v>
      </c>
      <c r="H931">
        <v>21</v>
      </c>
      <c r="I931">
        <v>23389</v>
      </c>
      <c r="J931">
        <v>21</v>
      </c>
      <c r="K931">
        <v>22729</v>
      </c>
      <c r="L931">
        <v>11</v>
      </c>
      <c r="M931">
        <v>14427</v>
      </c>
      <c r="T931">
        <v>21</v>
      </c>
      <c r="U931">
        <v>22196</v>
      </c>
    </row>
    <row r="932" spans="1:21">
      <c r="A932">
        <v>21023436</v>
      </c>
      <c r="B932">
        <v>21022735</v>
      </c>
      <c r="C932">
        <v>11014434</v>
      </c>
      <c r="G932">
        <v>21022204</v>
      </c>
      <c r="H932">
        <v>21</v>
      </c>
      <c r="I932">
        <v>23436</v>
      </c>
      <c r="J932">
        <v>21</v>
      </c>
      <c r="K932">
        <v>22735</v>
      </c>
      <c r="L932">
        <v>11</v>
      </c>
      <c r="M932">
        <v>14434</v>
      </c>
      <c r="T932">
        <v>21</v>
      </c>
      <c r="U932">
        <v>22204</v>
      </c>
    </row>
    <row r="933" spans="1:21">
      <c r="A933">
        <v>21023448</v>
      </c>
      <c r="B933">
        <v>21022779</v>
      </c>
      <c r="C933">
        <v>11014442</v>
      </c>
      <c r="G933">
        <v>21022209</v>
      </c>
      <c r="H933">
        <v>21</v>
      </c>
      <c r="I933">
        <v>23448</v>
      </c>
      <c r="J933">
        <v>21</v>
      </c>
      <c r="K933">
        <v>22779</v>
      </c>
      <c r="L933">
        <v>11</v>
      </c>
      <c r="M933">
        <v>14442</v>
      </c>
      <c r="T933">
        <v>21</v>
      </c>
      <c r="U933">
        <v>22209</v>
      </c>
    </row>
    <row r="934" spans="1:21">
      <c r="A934">
        <v>21023452</v>
      </c>
      <c r="B934">
        <v>21022789</v>
      </c>
      <c r="C934">
        <v>11014447</v>
      </c>
      <c r="G934">
        <v>21022232</v>
      </c>
      <c r="H934">
        <v>21</v>
      </c>
      <c r="I934">
        <v>23452</v>
      </c>
      <c r="J934">
        <v>21</v>
      </c>
      <c r="K934">
        <v>22789</v>
      </c>
      <c r="L934">
        <v>11</v>
      </c>
      <c r="M934">
        <v>14447</v>
      </c>
      <c r="T934">
        <v>21</v>
      </c>
      <c r="U934">
        <v>22232</v>
      </c>
    </row>
    <row r="935" spans="1:21">
      <c r="A935">
        <v>21023466</v>
      </c>
      <c r="B935">
        <v>21022794</v>
      </c>
      <c r="C935">
        <v>11014460</v>
      </c>
      <c r="G935">
        <v>21022240</v>
      </c>
      <c r="H935">
        <v>21</v>
      </c>
      <c r="I935">
        <v>23466</v>
      </c>
      <c r="J935">
        <v>21</v>
      </c>
      <c r="K935">
        <v>22794</v>
      </c>
      <c r="L935">
        <v>11</v>
      </c>
      <c r="M935">
        <v>14460</v>
      </c>
      <c r="T935">
        <v>21</v>
      </c>
      <c r="U935">
        <v>22240</v>
      </c>
    </row>
    <row r="936" spans="1:21">
      <c r="A936">
        <v>21023472</v>
      </c>
      <c r="B936">
        <v>21022801</v>
      </c>
      <c r="C936">
        <v>11014471</v>
      </c>
      <c r="G936">
        <v>21022260</v>
      </c>
      <c r="H936">
        <v>21</v>
      </c>
      <c r="I936">
        <v>23472</v>
      </c>
      <c r="J936">
        <v>21</v>
      </c>
      <c r="K936">
        <v>22801</v>
      </c>
      <c r="L936">
        <v>11</v>
      </c>
      <c r="M936">
        <v>14471</v>
      </c>
      <c r="T936">
        <v>21</v>
      </c>
      <c r="U936">
        <v>22260</v>
      </c>
    </row>
    <row r="937" spans="1:21">
      <c r="A937">
        <v>21023483</v>
      </c>
      <c r="B937">
        <v>21022806</v>
      </c>
      <c r="C937">
        <v>11014482</v>
      </c>
      <c r="G937">
        <v>21022266</v>
      </c>
      <c r="H937">
        <v>21</v>
      </c>
      <c r="I937">
        <v>23483</v>
      </c>
      <c r="J937">
        <v>21</v>
      </c>
      <c r="K937">
        <v>22806</v>
      </c>
      <c r="L937">
        <v>11</v>
      </c>
      <c r="M937">
        <v>14482</v>
      </c>
      <c r="T937">
        <v>21</v>
      </c>
      <c r="U937">
        <v>22266</v>
      </c>
    </row>
    <row r="938" spans="1:21">
      <c r="A938">
        <v>21023490</v>
      </c>
      <c r="B938">
        <v>21022826</v>
      </c>
      <c r="C938">
        <v>11014490</v>
      </c>
      <c r="G938">
        <v>21022286</v>
      </c>
      <c r="H938">
        <v>21</v>
      </c>
      <c r="I938">
        <v>23490</v>
      </c>
      <c r="J938">
        <v>21</v>
      </c>
      <c r="K938">
        <v>22826</v>
      </c>
      <c r="L938">
        <v>11</v>
      </c>
      <c r="M938">
        <v>14490</v>
      </c>
      <c r="T938">
        <v>21</v>
      </c>
      <c r="U938">
        <v>22286</v>
      </c>
    </row>
    <row r="939" spans="1:21">
      <c r="A939">
        <v>21023543</v>
      </c>
      <c r="B939">
        <v>21022833</v>
      </c>
      <c r="C939">
        <v>11014493</v>
      </c>
      <c r="G939">
        <v>21022298</v>
      </c>
      <c r="H939">
        <v>21</v>
      </c>
      <c r="I939">
        <v>23543</v>
      </c>
      <c r="J939">
        <v>21</v>
      </c>
      <c r="K939">
        <v>22833</v>
      </c>
      <c r="L939">
        <v>11</v>
      </c>
      <c r="M939">
        <v>14493</v>
      </c>
      <c r="T939">
        <v>21</v>
      </c>
      <c r="U939">
        <v>22298</v>
      </c>
    </row>
    <row r="940" spans="1:21">
      <c r="A940">
        <v>21023549</v>
      </c>
      <c r="B940">
        <v>21022842</v>
      </c>
      <c r="C940">
        <v>11014495</v>
      </c>
      <c r="G940">
        <v>21022301</v>
      </c>
      <c r="H940">
        <v>21</v>
      </c>
      <c r="I940">
        <v>23549</v>
      </c>
      <c r="J940">
        <v>21</v>
      </c>
      <c r="K940">
        <v>22842</v>
      </c>
      <c r="L940">
        <v>11</v>
      </c>
      <c r="M940">
        <v>14495</v>
      </c>
      <c r="T940">
        <v>21</v>
      </c>
      <c r="U940">
        <v>22301</v>
      </c>
    </row>
    <row r="941" spans="1:21">
      <c r="A941">
        <v>21023556</v>
      </c>
      <c r="B941">
        <v>21022855</v>
      </c>
      <c r="C941">
        <v>11014498</v>
      </c>
      <c r="G941">
        <v>21022319</v>
      </c>
      <c r="H941">
        <v>21</v>
      </c>
      <c r="I941">
        <v>23556</v>
      </c>
      <c r="J941">
        <v>21</v>
      </c>
      <c r="K941">
        <v>22855</v>
      </c>
      <c r="L941">
        <v>11</v>
      </c>
      <c r="M941">
        <v>14498</v>
      </c>
      <c r="T941">
        <v>21</v>
      </c>
      <c r="U941">
        <v>22319</v>
      </c>
    </row>
    <row r="942" spans="1:21">
      <c r="A942">
        <v>21023570</v>
      </c>
      <c r="B942">
        <v>21022861</v>
      </c>
      <c r="C942">
        <v>11014502</v>
      </c>
      <c r="G942">
        <v>21022353</v>
      </c>
      <c r="H942">
        <v>21</v>
      </c>
      <c r="I942">
        <v>23570</v>
      </c>
      <c r="J942">
        <v>21</v>
      </c>
      <c r="K942">
        <v>22861</v>
      </c>
      <c r="L942">
        <v>11</v>
      </c>
      <c r="M942">
        <v>14502</v>
      </c>
      <c r="T942">
        <v>21</v>
      </c>
      <c r="U942">
        <v>22353</v>
      </c>
    </row>
    <row r="943" spans="1:21">
      <c r="A943">
        <v>21023581</v>
      </c>
      <c r="B943">
        <v>21022879</v>
      </c>
      <c r="C943">
        <v>11014513</v>
      </c>
      <c r="G943">
        <v>21022364</v>
      </c>
      <c r="H943">
        <v>21</v>
      </c>
      <c r="I943">
        <v>23581</v>
      </c>
      <c r="J943">
        <v>21</v>
      </c>
      <c r="K943">
        <v>22879</v>
      </c>
      <c r="L943">
        <v>11</v>
      </c>
      <c r="M943">
        <v>14513</v>
      </c>
      <c r="T943">
        <v>21</v>
      </c>
      <c r="U943">
        <v>22364</v>
      </c>
    </row>
    <row r="944" spans="1:21">
      <c r="A944">
        <v>21023587</v>
      </c>
      <c r="B944">
        <v>21022880</v>
      </c>
      <c r="C944">
        <v>11014517</v>
      </c>
      <c r="G944">
        <v>21022367</v>
      </c>
      <c r="H944">
        <v>21</v>
      </c>
      <c r="I944">
        <v>23587</v>
      </c>
      <c r="J944">
        <v>21</v>
      </c>
      <c r="K944">
        <v>22880</v>
      </c>
      <c r="L944">
        <v>11</v>
      </c>
      <c r="M944">
        <v>14517</v>
      </c>
      <c r="T944">
        <v>21</v>
      </c>
      <c r="U944">
        <v>22367</v>
      </c>
    </row>
    <row r="945" spans="1:21">
      <c r="A945">
        <v>21023591</v>
      </c>
      <c r="B945">
        <v>21022905</v>
      </c>
      <c r="C945">
        <v>11014521</v>
      </c>
      <c r="G945">
        <v>21022385</v>
      </c>
      <c r="H945">
        <v>21</v>
      </c>
      <c r="I945">
        <v>23591</v>
      </c>
      <c r="J945">
        <v>21</v>
      </c>
      <c r="K945">
        <v>22905</v>
      </c>
      <c r="L945">
        <v>11</v>
      </c>
      <c r="M945">
        <v>14521</v>
      </c>
      <c r="T945">
        <v>21</v>
      </c>
      <c r="U945">
        <v>22385</v>
      </c>
    </row>
    <row r="946" spans="1:21">
      <c r="A946">
        <v>21023596</v>
      </c>
      <c r="B946">
        <v>21022916</v>
      </c>
      <c r="C946">
        <v>11014523</v>
      </c>
      <c r="G946">
        <v>21022411</v>
      </c>
      <c r="H946">
        <v>21</v>
      </c>
      <c r="I946">
        <v>23596</v>
      </c>
      <c r="J946">
        <v>21</v>
      </c>
      <c r="K946">
        <v>22916</v>
      </c>
      <c r="L946">
        <v>11</v>
      </c>
      <c r="M946">
        <v>14523</v>
      </c>
      <c r="T946">
        <v>21</v>
      </c>
      <c r="U946">
        <v>22411</v>
      </c>
    </row>
    <row r="947" spans="1:21">
      <c r="A947">
        <v>21023598</v>
      </c>
      <c r="B947">
        <v>21022923</v>
      </c>
      <c r="C947">
        <v>11014530</v>
      </c>
      <c r="G947">
        <v>21022423</v>
      </c>
      <c r="H947">
        <v>21</v>
      </c>
      <c r="I947">
        <v>23598</v>
      </c>
      <c r="J947">
        <v>21</v>
      </c>
      <c r="K947">
        <v>22923</v>
      </c>
      <c r="L947">
        <v>11</v>
      </c>
      <c r="M947">
        <v>14530</v>
      </c>
      <c r="T947">
        <v>21</v>
      </c>
      <c r="U947">
        <v>22423</v>
      </c>
    </row>
    <row r="948" spans="1:21">
      <c r="A948">
        <v>21023617</v>
      </c>
      <c r="B948">
        <v>21022926</v>
      </c>
      <c r="C948">
        <v>11014536</v>
      </c>
      <c r="G948">
        <v>21022426</v>
      </c>
      <c r="H948">
        <v>21</v>
      </c>
      <c r="I948">
        <v>23617</v>
      </c>
      <c r="J948">
        <v>21</v>
      </c>
      <c r="K948">
        <v>22926</v>
      </c>
      <c r="L948">
        <v>11</v>
      </c>
      <c r="M948">
        <v>14536</v>
      </c>
      <c r="T948">
        <v>21</v>
      </c>
      <c r="U948">
        <v>22426</v>
      </c>
    </row>
    <row r="949" spans="1:21">
      <c r="A949">
        <v>21023635</v>
      </c>
      <c r="B949">
        <v>21022954</v>
      </c>
      <c r="C949">
        <v>11014543</v>
      </c>
      <c r="G949">
        <v>21022443</v>
      </c>
      <c r="H949">
        <v>21</v>
      </c>
      <c r="I949">
        <v>23635</v>
      </c>
      <c r="J949">
        <v>21</v>
      </c>
      <c r="K949">
        <v>22954</v>
      </c>
      <c r="L949">
        <v>11</v>
      </c>
      <c r="M949">
        <v>14543</v>
      </c>
      <c r="T949">
        <v>21</v>
      </c>
      <c r="U949">
        <v>22443</v>
      </c>
    </row>
    <row r="950" spans="1:21">
      <c r="A950">
        <v>21023654</v>
      </c>
      <c r="B950">
        <v>21022959</v>
      </c>
      <c r="C950">
        <v>11014547</v>
      </c>
      <c r="G950">
        <v>21022467</v>
      </c>
      <c r="H950">
        <v>21</v>
      </c>
      <c r="I950">
        <v>23654</v>
      </c>
      <c r="J950">
        <v>21</v>
      </c>
      <c r="K950">
        <v>22959</v>
      </c>
      <c r="L950">
        <v>11</v>
      </c>
      <c r="M950">
        <v>14547</v>
      </c>
      <c r="T950">
        <v>21</v>
      </c>
      <c r="U950">
        <v>22467</v>
      </c>
    </row>
    <row r="951" spans="1:21">
      <c r="A951">
        <v>21023667</v>
      </c>
      <c r="B951">
        <v>21023010</v>
      </c>
      <c r="C951">
        <v>11014554</v>
      </c>
      <c r="G951">
        <v>21022474</v>
      </c>
      <c r="H951">
        <v>21</v>
      </c>
      <c r="I951">
        <v>23667</v>
      </c>
      <c r="J951">
        <v>21</v>
      </c>
      <c r="K951">
        <v>23010</v>
      </c>
      <c r="L951">
        <v>11</v>
      </c>
      <c r="M951">
        <v>14554</v>
      </c>
      <c r="T951">
        <v>21</v>
      </c>
      <c r="U951">
        <v>22474</v>
      </c>
    </row>
    <row r="952" spans="1:21">
      <c r="A952">
        <v>21023705</v>
      </c>
      <c r="B952">
        <v>21023021</v>
      </c>
      <c r="C952">
        <v>11014558</v>
      </c>
      <c r="G952">
        <v>21022520</v>
      </c>
      <c r="H952">
        <v>21</v>
      </c>
      <c r="I952">
        <v>23705</v>
      </c>
      <c r="J952">
        <v>21</v>
      </c>
      <c r="K952">
        <v>23021</v>
      </c>
      <c r="L952">
        <v>11</v>
      </c>
      <c r="M952">
        <v>14558</v>
      </c>
      <c r="T952">
        <v>21</v>
      </c>
      <c r="U952">
        <v>22520</v>
      </c>
    </row>
    <row r="953" spans="1:21">
      <c r="A953">
        <v>21023709</v>
      </c>
      <c r="B953">
        <v>21023047</v>
      </c>
      <c r="C953">
        <v>11014563</v>
      </c>
      <c r="G953">
        <v>21022533</v>
      </c>
      <c r="H953">
        <v>21</v>
      </c>
      <c r="I953">
        <v>23709</v>
      </c>
      <c r="J953">
        <v>21</v>
      </c>
      <c r="K953">
        <v>23047</v>
      </c>
      <c r="L953">
        <v>11</v>
      </c>
      <c r="M953">
        <v>14563</v>
      </c>
      <c r="T953">
        <v>21</v>
      </c>
      <c r="U953">
        <v>22533</v>
      </c>
    </row>
    <row r="954" spans="1:21">
      <c r="A954">
        <v>21023713</v>
      </c>
      <c r="B954">
        <v>21023057</v>
      </c>
      <c r="C954">
        <v>11014818</v>
      </c>
      <c r="G954">
        <v>21022538</v>
      </c>
      <c r="H954">
        <v>21</v>
      </c>
      <c r="I954">
        <v>23713</v>
      </c>
      <c r="J954">
        <v>21</v>
      </c>
      <c r="K954">
        <v>23057</v>
      </c>
      <c r="L954">
        <v>11</v>
      </c>
      <c r="M954">
        <v>14818</v>
      </c>
      <c r="T954">
        <v>21</v>
      </c>
      <c r="U954">
        <v>22538</v>
      </c>
    </row>
    <row r="955" spans="1:21">
      <c r="A955">
        <v>21023733</v>
      </c>
      <c r="B955">
        <v>21023065</v>
      </c>
      <c r="C955">
        <v>11014828</v>
      </c>
      <c r="G955">
        <v>21022562</v>
      </c>
      <c r="H955">
        <v>21</v>
      </c>
      <c r="I955">
        <v>23733</v>
      </c>
      <c r="J955">
        <v>21</v>
      </c>
      <c r="K955">
        <v>23065</v>
      </c>
      <c r="L955">
        <v>11</v>
      </c>
      <c r="M955">
        <v>14828</v>
      </c>
      <c r="T955">
        <v>21</v>
      </c>
      <c r="U955">
        <v>22562</v>
      </c>
    </row>
    <row r="956" spans="1:21">
      <c r="A956">
        <v>21023742</v>
      </c>
      <c r="B956">
        <v>21023067</v>
      </c>
      <c r="C956">
        <v>11014933</v>
      </c>
      <c r="G956">
        <v>21022563</v>
      </c>
      <c r="H956">
        <v>21</v>
      </c>
      <c r="I956">
        <v>23742</v>
      </c>
      <c r="J956">
        <v>21</v>
      </c>
      <c r="K956">
        <v>23067</v>
      </c>
      <c r="L956">
        <v>11</v>
      </c>
      <c r="M956">
        <v>14933</v>
      </c>
      <c r="T956">
        <v>21</v>
      </c>
      <c r="U956">
        <v>22563</v>
      </c>
    </row>
    <row r="957" spans="1:21">
      <c r="A957">
        <v>21023745</v>
      </c>
      <c r="B957">
        <v>21023092</v>
      </c>
      <c r="C957">
        <v>11014941</v>
      </c>
      <c r="G957">
        <v>21022569</v>
      </c>
      <c r="H957">
        <v>21</v>
      </c>
      <c r="I957">
        <v>23745</v>
      </c>
      <c r="J957">
        <v>21</v>
      </c>
      <c r="K957">
        <v>23092</v>
      </c>
      <c r="L957">
        <v>11</v>
      </c>
      <c r="M957">
        <v>14941</v>
      </c>
      <c r="T957">
        <v>21</v>
      </c>
      <c r="U957">
        <v>22569</v>
      </c>
    </row>
    <row r="958" spans="1:21">
      <c r="A958">
        <v>21023765</v>
      </c>
      <c r="B958">
        <v>21023105</v>
      </c>
      <c r="C958">
        <v>11014950</v>
      </c>
      <c r="G958">
        <v>21022582</v>
      </c>
      <c r="H958">
        <v>21</v>
      </c>
      <c r="I958">
        <v>23765</v>
      </c>
      <c r="J958">
        <v>21</v>
      </c>
      <c r="K958">
        <v>23105</v>
      </c>
      <c r="L958">
        <v>11</v>
      </c>
      <c r="M958">
        <v>14950</v>
      </c>
      <c r="T958">
        <v>21</v>
      </c>
      <c r="U958">
        <v>22582</v>
      </c>
    </row>
    <row r="959" spans="1:21">
      <c r="A959">
        <v>21023771</v>
      </c>
      <c r="B959">
        <v>21023108</v>
      </c>
      <c r="C959">
        <v>11014957</v>
      </c>
      <c r="G959">
        <v>21022588</v>
      </c>
      <c r="H959">
        <v>21</v>
      </c>
      <c r="I959">
        <v>23771</v>
      </c>
      <c r="J959">
        <v>21</v>
      </c>
      <c r="K959">
        <v>23108</v>
      </c>
      <c r="L959">
        <v>11</v>
      </c>
      <c r="M959">
        <v>14957</v>
      </c>
      <c r="T959">
        <v>21</v>
      </c>
      <c r="U959">
        <v>22588</v>
      </c>
    </row>
    <row r="960" spans="1:21">
      <c r="A960">
        <v>21023785</v>
      </c>
      <c r="B960">
        <v>21023112</v>
      </c>
      <c r="C960">
        <v>11014962</v>
      </c>
      <c r="G960">
        <v>21022592</v>
      </c>
      <c r="H960">
        <v>21</v>
      </c>
      <c r="I960">
        <v>23785</v>
      </c>
      <c r="J960">
        <v>21</v>
      </c>
      <c r="K960">
        <v>23112</v>
      </c>
      <c r="L960">
        <v>11</v>
      </c>
      <c r="M960">
        <v>14962</v>
      </c>
      <c r="T960">
        <v>21</v>
      </c>
      <c r="U960">
        <v>22592</v>
      </c>
    </row>
    <row r="961" spans="1:21">
      <c r="A961">
        <v>21023809</v>
      </c>
      <c r="B961">
        <v>21023113</v>
      </c>
      <c r="C961">
        <v>11014969</v>
      </c>
      <c r="G961">
        <v>21022603</v>
      </c>
      <c r="H961">
        <v>21</v>
      </c>
      <c r="I961">
        <v>23809</v>
      </c>
      <c r="J961">
        <v>21</v>
      </c>
      <c r="K961">
        <v>23113</v>
      </c>
      <c r="L961">
        <v>11</v>
      </c>
      <c r="M961">
        <v>14969</v>
      </c>
      <c r="T961">
        <v>21</v>
      </c>
      <c r="U961">
        <v>22603</v>
      </c>
    </row>
    <row r="962" spans="1:21">
      <c r="A962">
        <v>21024763</v>
      </c>
      <c r="B962">
        <v>21023131</v>
      </c>
      <c r="C962">
        <v>11014976</v>
      </c>
      <c r="G962">
        <v>21022604</v>
      </c>
      <c r="H962">
        <v>21</v>
      </c>
      <c r="I962">
        <v>24763</v>
      </c>
      <c r="J962">
        <v>21</v>
      </c>
      <c r="K962">
        <v>23131</v>
      </c>
      <c r="L962">
        <v>11</v>
      </c>
      <c r="M962">
        <v>14976</v>
      </c>
      <c r="T962">
        <v>21</v>
      </c>
      <c r="U962">
        <v>22604</v>
      </c>
    </row>
    <row r="963" spans="1:21">
      <c r="A963">
        <v>21024771</v>
      </c>
      <c r="B963">
        <v>21023142</v>
      </c>
      <c r="C963">
        <v>11014983</v>
      </c>
      <c r="G963">
        <v>21022613</v>
      </c>
      <c r="H963">
        <v>21</v>
      </c>
      <c r="I963">
        <v>24771</v>
      </c>
      <c r="J963">
        <v>21</v>
      </c>
      <c r="K963">
        <v>23142</v>
      </c>
      <c r="L963">
        <v>11</v>
      </c>
      <c r="M963">
        <v>14983</v>
      </c>
      <c r="T963">
        <v>21</v>
      </c>
      <c r="U963">
        <v>22613</v>
      </c>
    </row>
    <row r="964" spans="1:21">
      <c r="A964">
        <v>21024778</v>
      </c>
      <c r="B964">
        <v>21023147</v>
      </c>
      <c r="C964">
        <v>11014996</v>
      </c>
      <c r="G964">
        <v>21022626</v>
      </c>
      <c r="H964">
        <v>21</v>
      </c>
      <c r="I964">
        <v>24778</v>
      </c>
      <c r="J964">
        <v>21</v>
      </c>
      <c r="K964">
        <v>23147</v>
      </c>
      <c r="L964">
        <v>11</v>
      </c>
      <c r="M964">
        <v>14996</v>
      </c>
      <c r="T964">
        <v>21</v>
      </c>
      <c r="U964">
        <v>22626</v>
      </c>
    </row>
    <row r="965" spans="1:21">
      <c r="A965">
        <v>21024787</v>
      </c>
      <c r="B965">
        <v>21023164</v>
      </c>
      <c r="C965">
        <v>11015002</v>
      </c>
      <c r="G965">
        <v>21022629</v>
      </c>
      <c r="H965">
        <v>21</v>
      </c>
      <c r="I965">
        <v>24787</v>
      </c>
      <c r="J965">
        <v>21</v>
      </c>
      <c r="K965">
        <v>23164</v>
      </c>
      <c r="L965">
        <v>11</v>
      </c>
      <c r="M965">
        <v>15002</v>
      </c>
      <c r="T965">
        <v>21</v>
      </c>
      <c r="U965">
        <v>22629</v>
      </c>
    </row>
    <row r="966" spans="1:21">
      <c r="A966">
        <v>21024850</v>
      </c>
      <c r="B966">
        <v>21023183</v>
      </c>
      <c r="C966">
        <v>11015009</v>
      </c>
      <c r="G966">
        <v>21022641</v>
      </c>
      <c r="H966">
        <v>21</v>
      </c>
      <c r="I966">
        <v>24850</v>
      </c>
      <c r="J966">
        <v>21</v>
      </c>
      <c r="K966">
        <v>23183</v>
      </c>
      <c r="L966">
        <v>11</v>
      </c>
      <c r="M966">
        <v>15009</v>
      </c>
      <c r="T966">
        <v>21</v>
      </c>
      <c r="U966">
        <v>22641</v>
      </c>
    </row>
    <row r="967" spans="1:21">
      <c r="A967">
        <v>21024856</v>
      </c>
      <c r="B967">
        <v>21023193</v>
      </c>
      <c r="C967">
        <v>11015018</v>
      </c>
      <c r="G967">
        <v>21022644</v>
      </c>
      <c r="H967">
        <v>21</v>
      </c>
      <c r="I967">
        <v>24856</v>
      </c>
      <c r="J967">
        <v>21</v>
      </c>
      <c r="K967">
        <v>23193</v>
      </c>
      <c r="L967">
        <v>11</v>
      </c>
      <c r="M967">
        <v>15018</v>
      </c>
      <c r="T967">
        <v>21</v>
      </c>
      <c r="U967">
        <v>22644</v>
      </c>
    </row>
    <row r="968" spans="1:21">
      <c r="A968">
        <v>21024859</v>
      </c>
      <c r="B968">
        <v>21023200</v>
      </c>
      <c r="C968">
        <v>11015025</v>
      </c>
      <c r="G968">
        <v>21022648</v>
      </c>
      <c r="H968">
        <v>21</v>
      </c>
      <c r="I968">
        <v>24859</v>
      </c>
      <c r="J968">
        <v>21</v>
      </c>
      <c r="K968">
        <v>23200</v>
      </c>
      <c r="L968">
        <v>11</v>
      </c>
      <c r="M968">
        <v>15025</v>
      </c>
      <c r="T968">
        <v>21</v>
      </c>
      <c r="U968">
        <v>22648</v>
      </c>
    </row>
    <row r="969" spans="1:21">
      <c r="A969">
        <v>21024868</v>
      </c>
      <c r="B969">
        <v>21023202</v>
      </c>
      <c r="C969">
        <v>11015027</v>
      </c>
      <c r="G969">
        <v>21022665</v>
      </c>
      <c r="H969">
        <v>21</v>
      </c>
      <c r="I969">
        <v>24868</v>
      </c>
      <c r="J969">
        <v>21</v>
      </c>
      <c r="K969">
        <v>23202</v>
      </c>
      <c r="L969">
        <v>11</v>
      </c>
      <c r="M969">
        <v>15027</v>
      </c>
      <c r="T969">
        <v>21</v>
      </c>
      <c r="U969">
        <v>22665</v>
      </c>
    </row>
    <row r="970" spans="1:21">
      <c r="A970">
        <v>21024873</v>
      </c>
      <c r="B970">
        <v>21023224</v>
      </c>
      <c r="C970">
        <v>11015031</v>
      </c>
      <c r="G970">
        <v>21022676</v>
      </c>
      <c r="H970">
        <v>21</v>
      </c>
      <c r="I970">
        <v>24873</v>
      </c>
      <c r="J970">
        <v>21</v>
      </c>
      <c r="K970">
        <v>23224</v>
      </c>
      <c r="L970">
        <v>11</v>
      </c>
      <c r="M970">
        <v>15031</v>
      </c>
      <c r="T970">
        <v>21</v>
      </c>
      <c r="U970">
        <v>22676</v>
      </c>
    </row>
    <row r="971" spans="1:21">
      <c r="A971">
        <v>21024882</v>
      </c>
      <c r="B971">
        <v>21023229</v>
      </c>
      <c r="C971">
        <v>11015036</v>
      </c>
      <c r="G971">
        <v>21022680</v>
      </c>
      <c r="H971">
        <v>21</v>
      </c>
      <c r="I971">
        <v>24882</v>
      </c>
      <c r="J971">
        <v>21</v>
      </c>
      <c r="K971">
        <v>23229</v>
      </c>
      <c r="L971">
        <v>11</v>
      </c>
      <c r="M971">
        <v>15036</v>
      </c>
      <c r="T971">
        <v>21</v>
      </c>
      <c r="U971">
        <v>22680</v>
      </c>
    </row>
    <row r="972" spans="1:21">
      <c r="A972">
        <v>21024891</v>
      </c>
      <c r="B972">
        <v>21023238</v>
      </c>
      <c r="C972">
        <v>11015042</v>
      </c>
      <c r="G972">
        <v>21022683</v>
      </c>
      <c r="H972">
        <v>21</v>
      </c>
      <c r="I972">
        <v>24891</v>
      </c>
      <c r="J972">
        <v>21</v>
      </c>
      <c r="K972">
        <v>23238</v>
      </c>
      <c r="L972">
        <v>11</v>
      </c>
      <c r="M972">
        <v>15042</v>
      </c>
      <c r="T972">
        <v>21</v>
      </c>
      <c r="U972">
        <v>22683</v>
      </c>
    </row>
    <row r="973" spans="1:21">
      <c r="A973">
        <v>21024895</v>
      </c>
      <c r="B973">
        <v>21023244</v>
      </c>
      <c r="C973">
        <v>11015046</v>
      </c>
      <c r="G973">
        <v>21022687</v>
      </c>
      <c r="H973">
        <v>21</v>
      </c>
      <c r="I973">
        <v>24895</v>
      </c>
      <c r="J973">
        <v>21</v>
      </c>
      <c r="K973">
        <v>23244</v>
      </c>
      <c r="L973">
        <v>11</v>
      </c>
      <c r="M973">
        <v>15046</v>
      </c>
      <c r="T973">
        <v>21</v>
      </c>
      <c r="U973">
        <v>22687</v>
      </c>
    </row>
    <row r="974" spans="1:21">
      <c r="A974">
        <v>21024899</v>
      </c>
      <c r="B974">
        <v>21023248</v>
      </c>
      <c r="C974">
        <v>11015052</v>
      </c>
      <c r="G974">
        <v>21022693</v>
      </c>
      <c r="H974">
        <v>21</v>
      </c>
      <c r="I974">
        <v>24899</v>
      </c>
      <c r="J974">
        <v>21</v>
      </c>
      <c r="K974">
        <v>23248</v>
      </c>
      <c r="L974">
        <v>11</v>
      </c>
      <c r="M974">
        <v>15052</v>
      </c>
      <c r="T974">
        <v>21</v>
      </c>
      <c r="U974">
        <v>22693</v>
      </c>
    </row>
    <row r="975" spans="1:21">
      <c r="A975">
        <v>21024901</v>
      </c>
      <c r="B975">
        <v>21023264</v>
      </c>
      <c r="C975">
        <v>11015053</v>
      </c>
      <c r="G975">
        <v>21022696</v>
      </c>
      <c r="H975">
        <v>21</v>
      </c>
      <c r="I975">
        <v>24901</v>
      </c>
      <c r="J975">
        <v>21</v>
      </c>
      <c r="K975">
        <v>23264</v>
      </c>
      <c r="L975">
        <v>11</v>
      </c>
      <c r="M975">
        <v>15053</v>
      </c>
      <c r="T975">
        <v>21</v>
      </c>
      <c r="U975">
        <v>22696</v>
      </c>
    </row>
    <row r="976" spans="1:21">
      <c r="A976">
        <v>21024936</v>
      </c>
      <c r="B976">
        <v>21023276</v>
      </c>
      <c r="C976">
        <v>11015056</v>
      </c>
      <c r="G976">
        <v>21022716</v>
      </c>
      <c r="H976">
        <v>21</v>
      </c>
      <c r="I976">
        <v>24936</v>
      </c>
      <c r="J976">
        <v>21</v>
      </c>
      <c r="K976">
        <v>23276</v>
      </c>
      <c r="L976">
        <v>11</v>
      </c>
      <c r="M976">
        <v>15056</v>
      </c>
      <c r="T976">
        <v>21</v>
      </c>
      <c r="U976">
        <v>22716</v>
      </c>
    </row>
    <row r="977" spans="1:21">
      <c r="A977">
        <v>21024949</v>
      </c>
      <c r="B977">
        <v>21023323</v>
      </c>
      <c r="C977">
        <v>11015058</v>
      </c>
      <c r="G977">
        <v>21022723</v>
      </c>
      <c r="H977">
        <v>21</v>
      </c>
      <c r="I977">
        <v>24949</v>
      </c>
      <c r="J977">
        <v>21</v>
      </c>
      <c r="K977">
        <v>23323</v>
      </c>
      <c r="L977">
        <v>11</v>
      </c>
      <c r="M977">
        <v>15058</v>
      </c>
      <c r="T977">
        <v>21</v>
      </c>
      <c r="U977">
        <v>22723</v>
      </c>
    </row>
    <row r="978" spans="1:21">
      <c r="A978">
        <v>21024955</v>
      </c>
      <c r="B978">
        <v>21023324</v>
      </c>
      <c r="C978">
        <v>11015062</v>
      </c>
      <c r="G978">
        <v>21022732</v>
      </c>
      <c r="H978">
        <v>21</v>
      </c>
      <c r="I978">
        <v>24955</v>
      </c>
      <c r="J978">
        <v>21</v>
      </c>
      <c r="K978">
        <v>23324</v>
      </c>
      <c r="L978">
        <v>11</v>
      </c>
      <c r="M978">
        <v>15062</v>
      </c>
      <c r="T978">
        <v>21</v>
      </c>
      <c r="U978">
        <v>22732</v>
      </c>
    </row>
    <row r="979" spans="1:21">
      <c r="A979">
        <v>21024968</v>
      </c>
      <c r="B979">
        <v>21023331</v>
      </c>
      <c r="C979">
        <v>11015066</v>
      </c>
      <c r="G979">
        <v>21022737</v>
      </c>
      <c r="H979">
        <v>21</v>
      </c>
      <c r="I979">
        <v>24968</v>
      </c>
      <c r="J979">
        <v>21</v>
      </c>
      <c r="K979">
        <v>23331</v>
      </c>
      <c r="L979">
        <v>11</v>
      </c>
      <c r="M979">
        <v>15066</v>
      </c>
      <c r="T979">
        <v>21</v>
      </c>
      <c r="U979">
        <v>22737</v>
      </c>
    </row>
    <row r="980" spans="1:21">
      <c r="A980">
        <v>21024982</v>
      </c>
      <c r="B980">
        <v>21023351</v>
      </c>
      <c r="C980">
        <v>11015069</v>
      </c>
      <c r="G980">
        <v>21022761</v>
      </c>
      <c r="H980">
        <v>21</v>
      </c>
      <c r="I980">
        <v>24982</v>
      </c>
      <c r="J980">
        <v>21</v>
      </c>
      <c r="K980">
        <v>23351</v>
      </c>
      <c r="L980">
        <v>11</v>
      </c>
      <c r="M980">
        <v>15069</v>
      </c>
      <c r="T980">
        <v>21</v>
      </c>
      <c r="U980">
        <v>22761</v>
      </c>
    </row>
    <row r="981" spans="1:21">
      <c r="A981">
        <v>21025002</v>
      </c>
      <c r="B981">
        <v>21023363</v>
      </c>
      <c r="C981">
        <v>11015080</v>
      </c>
      <c r="G981">
        <v>21022782</v>
      </c>
      <c r="H981">
        <v>21</v>
      </c>
      <c r="I981">
        <v>25002</v>
      </c>
      <c r="J981">
        <v>21</v>
      </c>
      <c r="K981">
        <v>23363</v>
      </c>
      <c r="L981">
        <v>11</v>
      </c>
      <c r="M981">
        <v>15080</v>
      </c>
      <c r="T981">
        <v>21</v>
      </c>
      <c r="U981">
        <v>22782</v>
      </c>
    </row>
    <row r="982" spans="1:21">
      <c r="A982">
        <v>21025018</v>
      </c>
      <c r="B982">
        <v>21023472</v>
      </c>
      <c r="C982">
        <v>11015086</v>
      </c>
      <c r="G982">
        <v>21022794</v>
      </c>
      <c r="H982">
        <v>21</v>
      </c>
      <c r="I982">
        <v>25018</v>
      </c>
      <c r="J982">
        <v>21</v>
      </c>
      <c r="K982">
        <v>23472</v>
      </c>
      <c r="L982">
        <v>11</v>
      </c>
      <c r="M982">
        <v>15086</v>
      </c>
      <c r="T982">
        <v>21</v>
      </c>
      <c r="U982">
        <v>22794</v>
      </c>
    </row>
    <row r="983" spans="1:21">
      <c r="A983">
        <v>21025030</v>
      </c>
      <c r="B983">
        <v>21023480</v>
      </c>
      <c r="C983">
        <v>11015093</v>
      </c>
      <c r="G983">
        <v>21022799</v>
      </c>
      <c r="H983">
        <v>21</v>
      </c>
      <c r="I983">
        <v>25030</v>
      </c>
      <c r="J983">
        <v>21</v>
      </c>
      <c r="K983">
        <v>23480</v>
      </c>
      <c r="L983">
        <v>11</v>
      </c>
      <c r="M983">
        <v>15093</v>
      </c>
      <c r="T983">
        <v>21</v>
      </c>
      <c r="U983">
        <v>22799</v>
      </c>
    </row>
    <row r="984" spans="1:21">
      <c r="A984">
        <v>21025049</v>
      </c>
      <c r="B984">
        <v>21023499</v>
      </c>
      <c r="C984">
        <v>11015103</v>
      </c>
      <c r="G984">
        <v>21022801</v>
      </c>
      <c r="H984">
        <v>21</v>
      </c>
      <c r="I984">
        <v>25049</v>
      </c>
      <c r="J984">
        <v>21</v>
      </c>
      <c r="K984">
        <v>23499</v>
      </c>
      <c r="L984">
        <v>11</v>
      </c>
      <c r="M984">
        <v>15103</v>
      </c>
      <c r="T984">
        <v>21</v>
      </c>
      <c r="U984">
        <v>22801</v>
      </c>
    </row>
    <row r="985" spans="1:21">
      <c r="A985">
        <v>21025070</v>
      </c>
      <c r="B985">
        <v>21023504</v>
      </c>
      <c r="C985">
        <v>11015115</v>
      </c>
      <c r="G985">
        <v>21022810</v>
      </c>
      <c r="H985">
        <v>21</v>
      </c>
      <c r="I985">
        <v>25070</v>
      </c>
      <c r="J985">
        <v>21</v>
      </c>
      <c r="K985">
        <v>23504</v>
      </c>
      <c r="L985">
        <v>11</v>
      </c>
      <c r="M985">
        <v>15115</v>
      </c>
      <c r="T985">
        <v>21</v>
      </c>
      <c r="U985">
        <v>22810</v>
      </c>
    </row>
    <row r="986" spans="1:21">
      <c r="A986">
        <v>21025074</v>
      </c>
      <c r="B986">
        <v>21023512</v>
      </c>
      <c r="C986">
        <v>11015124</v>
      </c>
      <c r="G986">
        <v>21022812</v>
      </c>
      <c r="H986">
        <v>21</v>
      </c>
      <c r="I986">
        <v>25074</v>
      </c>
      <c r="J986">
        <v>21</v>
      </c>
      <c r="K986">
        <v>23512</v>
      </c>
      <c r="L986">
        <v>11</v>
      </c>
      <c r="M986">
        <v>15124</v>
      </c>
      <c r="T986">
        <v>21</v>
      </c>
      <c r="U986">
        <v>22812</v>
      </c>
    </row>
    <row r="987" spans="1:21">
      <c r="A987">
        <v>21025097</v>
      </c>
      <c r="B987">
        <v>21023538</v>
      </c>
      <c r="C987">
        <v>11015129</v>
      </c>
      <c r="G987">
        <v>21022842</v>
      </c>
      <c r="H987">
        <v>21</v>
      </c>
      <c r="I987">
        <v>25097</v>
      </c>
      <c r="J987">
        <v>21</v>
      </c>
      <c r="K987">
        <v>23538</v>
      </c>
      <c r="L987">
        <v>11</v>
      </c>
      <c r="M987">
        <v>15129</v>
      </c>
      <c r="T987">
        <v>21</v>
      </c>
      <c r="U987">
        <v>22842</v>
      </c>
    </row>
    <row r="988" spans="1:21">
      <c r="A988">
        <v>22025098</v>
      </c>
      <c r="B988">
        <v>21023541</v>
      </c>
      <c r="C988">
        <v>12015129</v>
      </c>
      <c r="G988">
        <v>21022852</v>
      </c>
      <c r="H988">
        <v>22</v>
      </c>
      <c r="I988">
        <v>25098</v>
      </c>
      <c r="J988">
        <v>21</v>
      </c>
      <c r="K988">
        <v>23541</v>
      </c>
      <c r="L988">
        <v>12</v>
      </c>
      <c r="M988">
        <v>15129</v>
      </c>
      <c r="T988">
        <v>21</v>
      </c>
      <c r="U988">
        <v>22852</v>
      </c>
    </row>
    <row r="989" spans="1:21">
      <c r="A989">
        <v>23025122</v>
      </c>
      <c r="B989">
        <v>21023550</v>
      </c>
      <c r="C989">
        <v>13015156</v>
      </c>
      <c r="G989">
        <v>21022904</v>
      </c>
      <c r="H989">
        <v>23</v>
      </c>
      <c r="I989">
        <v>25122</v>
      </c>
      <c r="J989">
        <v>21</v>
      </c>
      <c r="K989">
        <v>23550</v>
      </c>
      <c r="L989">
        <v>13</v>
      </c>
      <c r="M989">
        <v>15156</v>
      </c>
      <c r="T989">
        <v>21</v>
      </c>
      <c r="U989">
        <v>22904</v>
      </c>
    </row>
    <row r="990" spans="1:21">
      <c r="A990">
        <v>21025279</v>
      </c>
      <c r="B990">
        <v>21023557</v>
      </c>
      <c r="C990">
        <v>11015248</v>
      </c>
      <c r="G990">
        <v>21022913</v>
      </c>
      <c r="H990">
        <v>21</v>
      </c>
      <c r="I990">
        <v>25279</v>
      </c>
      <c r="J990">
        <v>21</v>
      </c>
      <c r="K990">
        <v>23557</v>
      </c>
      <c r="L990">
        <v>11</v>
      </c>
      <c r="M990">
        <v>15248</v>
      </c>
      <c r="T990">
        <v>21</v>
      </c>
      <c r="U990">
        <v>22913</v>
      </c>
    </row>
    <row r="991" spans="1:21">
      <c r="A991">
        <v>21025295</v>
      </c>
      <c r="B991">
        <v>21023560</v>
      </c>
      <c r="C991">
        <v>11015286</v>
      </c>
      <c r="G991">
        <v>21022934</v>
      </c>
      <c r="H991">
        <v>21</v>
      </c>
      <c r="I991">
        <v>25295</v>
      </c>
      <c r="J991">
        <v>21</v>
      </c>
      <c r="K991">
        <v>23560</v>
      </c>
      <c r="L991">
        <v>11</v>
      </c>
      <c r="M991">
        <v>15286</v>
      </c>
      <c r="T991">
        <v>21</v>
      </c>
      <c r="U991">
        <v>22934</v>
      </c>
    </row>
    <row r="992" spans="1:21">
      <c r="A992">
        <v>21025301</v>
      </c>
      <c r="B992">
        <v>21023579</v>
      </c>
      <c r="C992">
        <v>11015294</v>
      </c>
      <c r="G992">
        <v>21022939</v>
      </c>
      <c r="H992">
        <v>21</v>
      </c>
      <c r="I992">
        <v>25301</v>
      </c>
      <c r="J992">
        <v>21</v>
      </c>
      <c r="K992">
        <v>23579</v>
      </c>
      <c r="L992">
        <v>11</v>
      </c>
      <c r="M992">
        <v>15294</v>
      </c>
      <c r="T992">
        <v>21</v>
      </c>
      <c r="U992">
        <v>22939</v>
      </c>
    </row>
    <row r="993" spans="1:21">
      <c r="A993">
        <v>21025312</v>
      </c>
      <c r="B993">
        <v>21023590</v>
      </c>
      <c r="C993">
        <v>11015317</v>
      </c>
      <c r="G993">
        <v>21022976</v>
      </c>
      <c r="H993">
        <v>21</v>
      </c>
      <c r="I993">
        <v>25312</v>
      </c>
      <c r="J993">
        <v>21</v>
      </c>
      <c r="K993">
        <v>23590</v>
      </c>
      <c r="L993">
        <v>11</v>
      </c>
      <c r="M993">
        <v>15317</v>
      </c>
      <c r="T993">
        <v>21</v>
      </c>
      <c r="U993">
        <v>22976</v>
      </c>
    </row>
    <row r="994" spans="1:21">
      <c r="A994">
        <v>21025321</v>
      </c>
      <c r="B994">
        <v>21023615</v>
      </c>
      <c r="C994">
        <v>11015325</v>
      </c>
      <c r="G994">
        <v>21022980</v>
      </c>
      <c r="H994">
        <v>21</v>
      </c>
      <c r="I994">
        <v>25321</v>
      </c>
      <c r="J994">
        <v>21</v>
      </c>
      <c r="K994">
        <v>23615</v>
      </c>
      <c r="L994">
        <v>11</v>
      </c>
      <c r="M994">
        <v>15325</v>
      </c>
      <c r="T994">
        <v>21</v>
      </c>
      <c r="U994">
        <v>22980</v>
      </c>
    </row>
    <row r="995" spans="1:21">
      <c r="A995">
        <v>21025336</v>
      </c>
      <c r="B995">
        <v>21023631</v>
      </c>
      <c r="C995">
        <v>11015333</v>
      </c>
      <c r="G995">
        <v>21023074</v>
      </c>
      <c r="H995">
        <v>21</v>
      </c>
      <c r="I995">
        <v>25336</v>
      </c>
      <c r="J995">
        <v>21</v>
      </c>
      <c r="K995">
        <v>23631</v>
      </c>
      <c r="L995">
        <v>11</v>
      </c>
      <c r="M995">
        <v>15333</v>
      </c>
      <c r="T995">
        <v>21</v>
      </c>
      <c r="U995">
        <v>23074</v>
      </c>
    </row>
    <row r="996" spans="1:21">
      <c r="A996">
        <v>21025346</v>
      </c>
      <c r="B996">
        <v>21023653</v>
      </c>
      <c r="C996">
        <v>11015335</v>
      </c>
      <c r="G996">
        <v>21023080</v>
      </c>
      <c r="H996">
        <v>21</v>
      </c>
      <c r="I996">
        <v>25346</v>
      </c>
      <c r="J996">
        <v>21</v>
      </c>
      <c r="K996">
        <v>23653</v>
      </c>
      <c r="L996">
        <v>11</v>
      </c>
      <c r="M996">
        <v>15335</v>
      </c>
      <c r="T996">
        <v>21</v>
      </c>
      <c r="U996">
        <v>23080</v>
      </c>
    </row>
    <row r="997" spans="1:21">
      <c r="A997">
        <v>21025361</v>
      </c>
      <c r="B997">
        <v>21023661</v>
      </c>
      <c r="C997">
        <v>11015338</v>
      </c>
      <c r="G997">
        <v>21023099</v>
      </c>
      <c r="H997">
        <v>21</v>
      </c>
      <c r="I997">
        <v>25361</v>
      </c>
      <c r="J997">
        <v>21</v>
      </c>
      <c r="K997">
        <v>23661</v>
      </c>
      <c r="L997">
        <v>11</v>
      </c>
      <c r="M997">
        <v>15338</v>
      </c>
      <c r="T997">
        <v>21</v>
      </c>
      <c r="U997">
        <v>23099</v>
      </c>
    </row>
    <row r="998" spans="1:21">
      <c r="A998">
        <v>21025365</v>
      </c>
      <c r="B998">
        <v>21023666</v>
      </c>
      <c r="C998">
        <v>11015341</v>
      </c>
      <c r="G998">
        <v>21023105</v>
      </c>
      <c r="H998">
        <v>21</v>
      </c>
      <c r="I998">
        <v>25365</v>
      </c>
      <c r="J998">
        <v>21</v>
      </c>
      <c r="K998">
        <v>23666</v>
      </c>
      <c r="L998">
        <v>11</v>
      </c>
      <c r="M998">
        <v>15341</v>
      </c>
      <c r="T998">
        <v>21</v>
      </c>
      <c r="U998">
        <v>23105</v>
      </c>
    </row>
    <row r="999" spans="1:21">
      <c r="A999">
        <v>21025368</v>
      </c>
      <c r="B999">
        <v>21023680</v>
      </c>
      <c r="C999">
        <v>11015343</v>
      </c>
      <c r="G999">
        <v>21023122</v>
      </c>
      <c r="H999">
        <v>21</v>
      </c>
      <c r="I999">
        <v>25368</v>
      </c>
      <c r="J999">
        <v>21</v>
      </c>
      <c r="K999">
        <v>23680</v>
      </c>
      <c r="L999">
        <v>11</v>
      </c>
      <c r="M999">
        <v>15343</v>
      </c>
      <c r="T999">
        <v>21</v>
      </c>
      <c r="U999">
        <v>23122</v>
      </c>
    </row>
    <row r="1000" spans="1:21">
      <c r="A1000">
        <v>21025377</v>
      </c>
      <c r="B1000">
        <v>21023695</v>
      </c>
      <c r="C1000">
        <v>11015347</v>
      </c>
      <c r="G1000">
        <v>21023157</v>
      </c>
      <c r="H1000">
        <v>21</v>
      </c>
      <c r="I1000">
        <v>25377</v>
      </c>
      <c r="J1000">
        <v>21</v>
      </c>
      <c r="K1000">
        <v>23695</v>
      </c>
      <c r="L1000">
        <v>11</v>
      </c>
      <c r="M1000">
        <v>15347</v>
      </c>
      <c r="T1000">
        <v>21</v>
      </c>
      <c r="U1000">
        <v>23157</v>
      </c>
    </row>
    <row r="1001" spans="1:21">
      <c r="A1001">
        <v>21025386</v>
      </c>
      <c r="B1001">
        <v>21023703</v>
      </c>
      <c r="C1001">
        <v>11015350</v>
      </c>
      <c r="G1001">
        <v>21023160</v>
      </c>
      <c r="H1001">
        <v>21</v>
      </c>
      <c r="I1001">
        <v>25386</v>
      </c>
      <c r="J1001">
        <v>21</v>
      </c>
      <c r="K1001">
        <v>23703</v>
      </c>
      <c r="L1001">
        <v>11</v>
      </c>
      <c r="M1001">
        <v>15350</v>
      </c>
      <c r="T1001">
        <v>21</v>
      </c>
      <c r="U1001">
        <v>23160</v>
      </c>
    </row>
    <row r="1002" spans="1:21">
      <c r="A1002">
        <v>21025425</v>
      </c>
      <c r="B1002">
        <v>21023714</v>
      </c>
      <c r="C1002">
        <v>11015355</v>
      </c>
      <c r="G1002">
        <v>21023164</v>
      </c>
      <c r="H1002">
        <v>21</v>
      </c>
      <c r="I1002">
        <v>25425</v>
      </c>
      <c r="J1002">
        <v>21</v>
      </c>
      <c r="K1002">
        <v>23714</v>
      </c>
      <c r="L1002">
        <v>11</v>
      </c>
      <c r="M1002">
        <v>15355</v>
      </c>
      <c r="T1002">
        <v>21</v>
      </c>
      <c r="U1002">
        <v>23164</v>
      </c>
    </row>
    <row r="1003" spans="1:21">
      <c r="A1003">
        <v>21025432</v>
      </c>
      <c r="B1003">
        <v>21023733</v>
      </c>
      <c r="C1003">
        <v>11015364</v>
      </c>
      <c r="G1003">
        <v>21023178</v>
      </c>
      <c r="H1003">
        <v>21</v>
      </c>
      <c r="I1003">
        <v>25432</v>
      </c>
      <c r="J1003">
        <v>21</v>
      </c>
      <c r="K1003">
        <v>23733</v>
      </c>
      <c r="L1003">
        <v>11</v>
      </c>
      <c r="M1003">
        <v>15364</v>
      </c>
      <c r="T1003">
        <v>21</v>
      </c>
      <c r="U1003">
        <v>23178</v>
      </c>
    </row>
    <row r="1004" spans="1:21">
      <c r="A1004">
        <v>21025439</v>
      </c>
      <c r="B1004">
        <v>21023744</v>
      </c>
      <c r="C1004">
        <v>11015372</v>
      </c>
      <c r="G1004">
        <v>22023178</v>
      </c>
      <c r="H1004">
        <v>21</v>
      </c>
      <c r="I1004">
        <v>25439</v>
      </c>
      <c r="J1004">
        <v>21</v>
      </c>
      <c r="K1004">
        <v>23744</v>
      </c>
      <c r="L1004">
        <v>11</v>
      </c>
      <c r="M1004">
        <v>15372</v>
      </c>
      <c r="T1004">
        <v>22</v>
      </c>
      <c r="U1004">
        <v>23178</v>
      </c>
    </row>
    <row r="1005" spans="1:21">
      <c r="A1005">
        <v>21025447</v>
      </c>
      <c r="B1005">
        <v>21023749</v>
      </c>
      <c r="C1005">
        <v>11015375</v>
      </c>
      <c r="G1005">
        <v>23023203</v>
      </c>
      <c r="H1005">
        <v>21</v>
      </c>
      <c r="I1005">
        <v>25447</v>
      </c>
      <c r="J1005">
        <v>21</v>
      </c>
      <c r="K1005">
        <v>23749</v>
      </c>
      <c r="L1005">
        <v>11</v>
      </c>
      <c r="M1005">
        <v>15375</v>
      </c>
      <c r="T1005">
        <v>23</v>
      </c>
      <c r="U1005">
        <v>23203</v>
      </c>
    </row>
    <row r="1006" spans="1:21">
      <c r="A1006">
        <v>21025455</v>
      </c>
      <c r="B1006">
        <v>21023766</v>
      </c>
      <c r="C1006">
        <v>11015381</v>
      </c>
      <c r="G1006">
        <v>987654321</v>
      </c>
      <c r="H1006">
        <v>21</v>
      </c>
      <c r="I1006">
        <v>25455</v>
      </c>
      <c r="J1006">
        <v>21</v>
      </c>
      <c r="K1006">
        <v>23766</v>
      </c>
      <c r="L1006">
        <v>11</v>
      </c>
      <c r="M1006">
        <v>15381</v>
      </c>
      <c r="T1006">
        <v>987</v>
      </c>
      <c r="U1006">
        <v>654321</v>
      </c>
    </row>
    <row r="1007" spans="1:21">
      <c r="A1007">
        <v>21025472</v>
      </c>
      <c r="B1007">
        <v>21023784</v>
      </c>
      <c r="C1007">
        <v>11015383</v>
      </c>
      <c r="G1007">
        <v>10</v>
      </c>
      <c r="H1007">
        <v>21</v>
      </c>
      <c r="I1007">
        <v>25472</v>
      </c>
      <c r="J1007">
        <v>21</v>
      </c>
      <c r="K1007">
        <v>23784</v>
      </c>
      <c r="L1007">
        <v>11</v>
      </c>
      <c r="M1007">
        <v>15383</v>
      </c>
    </row>
    <row r="1008" spans="1:21">
      <c r="A1008">
        <v>21025481</v>
      </c>
      <c r="B1008">
        <v>21023790</v>
      </c>
      <c r="C1008">
        <v>11015388</v>
      </c>
      <c r="G1008">
        <v>130</v>
      </c>
      <c r="H1008">
        <v>21</v>
      </c>
      <c r="I1008">
        <v>25481</v>
      </c>
      <c r="J1008">
        <v>21</v>
      </c>
      <c r="K1008">
        <v>23790</v>
      </c>
      <c r="L1008">
        <v>11</v>
      </c>
      <c r="M1008">
        <v>15388</v>
      </c>
    </row>
    <row r="1009" spans="1:13">
      <c r="A1009">
        <v>21025487</v>
      </c>
      <c r="B1009">
        <v>21023841</v>
      </c>
      <c r="C1009">
        <v>11015393</v>
      </c>
      <c r="G1009">
        <v>14.5</v>
      </c>
      <c r="H1009">
        <v>21</v>
      </c>
      <c r="I1009">
        <v>25487</v>
      </c>
      <c r="J1009">
        <v>21</v>
      </c>
      <c r="K1009">
        <v>23841</v>
      </c>
      <c r="L1009">
        <v>11</v>
      </c>
      <c r="M1009">
        <v>15393</v>
      </c>
    </row>
    <row r="1010" spans="1:13">
      <c r="A1010">
        <v>21025505</v>
      </c>
      <c r="B1010">
        <v>22023841</v>
      </c>
      <c r="C1010">
        <v>11015397</v>
      </c>
      <c r="G1010">
        <v>130</v>
      </c>
      <c r="H1010">
        <v>21</v>
      </c>
      <c r="I1010">
        <v>25505</v>
      </c>
      <c r="J1010">
        <v>22</v>
      </c>
      <c r="K1010">
        <v>23841</v>
      </c>
      <c r="L1010">
        <v>11</v>
      </c>
      <c r="M1010">
        <v>15397</v>
      </c>
    </row>
    <row r="1011" spans="1:13">
      <c r="A1011">
        <v>21025513</v>
      </c>
      <c r="B1011">
        <v>23023869</v>
      </c>
      <c r="C1011">
        <v>11015404</v>
      </c>
      <c r="G1011">
        <v>13</v>
      </c>
      <c r="H1011">
        <v>21</v>
      </c>
      <c r="I1011">
        <v>25513</v>
      </c>
      <c r="J1011">
        <v>23</v>
      </c>
      <c r="K1011">
        <v>23869</v>
      </c>
      <c r="L1011">
        <v>11</v>
      </c>
      <c r="M1011">
        <v>15404</v>
      </c>
    </row>
    <row r="1012" spans="1:13">
      <c r="A1012">
        <v>21025524</v>
      </c>
      <c r="B1012">
        <v>21024028</v>
      </c>
      <c r="C1012">
        <v>11015407</v>
      </c>
      <c r="G1012">
        <v>297.39999999999998</v>
      </c>
      <c r="H1012">
        <v>21</v>
      </c>
      <c r="I1012">
        <v>25524</v>
      </c>
      <c r="J1012">
        <v>21</v>
      </c>
      <c r="K1012">
        <v>24028</v>
      </c>
      <c r="L1012">
        <v>11</v>
      </c>
      <c r="M1012">
        <v>15407</v>
      </c>
    </row>
    <row r="1013" spans="1:13">
      <c r="A1013">
        <v>21025529</v>
      </c>
      <c r="B1013">
        <v>21024036</v>
      </c>
      <c r="C1013">
        <v>11015412</v>
      </c>
      <c r="G1013">
        <v>297.5</v>
      </c>
      <c r="H1013">
        <v>21</v>
      </c>
      <c r="I1013">
        <v>25529</v>
      </c>
      <c r="J1013">
        <v>21</v>
      </c>
      <c r="K1013">
        <v>24036</v>
      </c>
      <c r="L1013">
        <v>11</v>
      </c>
      <c r="M1013">
        <v>15412</v>
      </c>
    </row>
    <row r="1014" spans="1:13">
      <c r="A1014">
        <v>21025544</v>
      </c>
      <c r="B1014">
        <v>21024051</v>
      </c>
      <c r="C1014">
        <v>11015415</v>
      </c>
      <c r="G1014">
        <v>2575.9</v>
      </c>
      <c r="H1014">
        <v>21</v>
      </c>
      <c r="I1014">
        <v>25544</v>
      </c>
      <c r="J1014">
        <v>21</v>
      </c>
      <c r="K1014">
        <v>24051</v>
      </c>
      <c r="L1014">
        <v>11</v>
      </c>
      <c r="M1014">
        <v>15415</v>
      </c>
    </row>
    <row r="1015" spans="1:13">
      <c r="A1015">
        <v>21025567</v>
      </c>
      <c r="B1015">
        <v>21024065</v>
      </c>
      <c r="C1015">
        <v>11015417</v>
      </c>
      <c r="G1015">
        <v>238.7</v>
      </c>
      <c r="H1015">
        <v>21</v>
      </c>
      <c r="I1015">
        <v>25567</v>
      </c>
      <c r="J1015">
        <v>21</v>
      </c>
      <c r="K1015">
        <v>24065</v>
      </c>
      <c r="L1015">
        <v>11</v>
      </c>
      <c r="M1015">
        <v>15417</v>
      </c>
    </row>
    <row r="1016" spans="1:13">
      <c r="A1016">
        <v>21025577</v>
      </c>
      <c r="B1016">
        <v>21024079</v>
      </c>
      <c r="C1016">
        <v>11015422</v>
      </c>
      <c r="G1016">
        <v>25.7</v>
      </c>
      <c r="H1016">
        <v>21</v>
      </c>
      <c r="I1016">
        <v>25577</v>
      </c>
      <c r="J1016">
        <v>21</v>
      </c>
      <c r="K1016">
        <v>24079</v>
      </c>
      <c r="L1016">
        <v>11</v>
      </c>
      <c r="M1016">
        <v>15422</v>
      </c>
    </row>
    <row r="1017" spans="1:13">
      <c r="A1017">
        <v>21025589</v>
      </c>
      <c r="B1017">
        <v>21024085</v>
      </c>
      <c r="C1017">
        <v>11015429</v>
      </c>
      <c r="G1017">
        <v>2617.8000000000002</v>
      </c>
      <c r="H1017">
        <v>21</v>
      </c>
      <c r="I1017">
        <v>25589</v>
      </c>
      <c r="J1017">
        <v>21</v>
      </c>
      <c r="K1017">
        <v>24085</v>
      </c>
      <c r="L1017">
        <v>11</v>
      </c>
      <c r="M1017">
        <v>15429</v>
      </c>
    </row>
    <row r="1018" spans="1:13">
      <c r="A1018">
        <v>21025612</v>
      </c>
      <c r="B1018">
        <v>21024104</v>
      </c>
      <c r="C1018">
        <v>11015433</v>
      </c>
      <c r="G1018">
        <v>1</v>
      </c>
      <c r="H1018">
        <v>21</v>
      </c>
      <c r="I1018">
        <v>25612</v>
      </c>
      <c r="J1018">
        <v>21</v>
      </c>
      <c r="K1018">
        <v>24104</v>
      </c>
      <c r="L1018">
        <v>11</v>
      </c>
      <c r="M1018">
        <v>15433</v>
      </c>
    </row>
    <row r="1019" spans="1:13">
      <c r="A1019">
        <v>21025622</v>
      </c>
      <c r="B1019">
        <v>21024115</v>
      </c>
      <c r="C1019">
        <v>11015439</v>
      </c>
      <c r="G1019">
        <v>0</v>
      </c>
      <c r="H1019">
        <v>21</v>
      </c>
      <c r="I1019">
        <v>25622</v>
      </c>
      <c r="J1019">
        <v>21</v>
      </c>
      <c r="K1019">
        <v>24115</v>
      </c>
      <c r="L1019">
        <v>11</v>
      </c>
      <c r="M1019">
        <v>15439</v>
      </c>
    </row>
    <row r="1020" spans="1:13">
      <c r="A1020">
        <v>21026265</v>
      </c>
      <c r="B1020">
        <v>21024135</v>
      </c>
      <c r="C1020">
        <v>11015445</v>
      </c>
      <c r="G1020">
        <v>10</v>
      </c>
      <c r="H1020">
        <v>21</v>
      </c>
      <c r="I1020">
        <v>26265</v>
      </c>
      <c r="J1020">
        <v>21</v>
      </c>
      <c r="K1020">
        <v>24135</v>
      </c>
      <c r="L1020">
        <v>11</v>
      </c>
      <c r="M1020">
        <v>15445</v>
      </c>
    </row>
    <row r="1021" spans="1:13">
      <c r="A1021">
        <v>21026273</v>
      </c>
      <c r="B1021">
        <v>21024154</v>
      </c>
      <c r="C1021">
        <v>11015449</v>
      </c>
      <c r="G1021">
        <v>130</v>
      </c>
      <c r="H1021">
        <v>21</v>
      </c>
      <c r="I1021">
        <v>26273</v>
      </c>
      <c r="J1021">
        <v>21</v>
      </c>
      <c r="K1021">
        <v>24154</v>
      </c>
      <c r="L1021">
        <v>11</v>
      </c>
      <c r="M1021">
        <v>15449</v>
      </c>
    </row>
    <row r="1022" spans="1:13">
      <c r="A1022">
        <v>21026420</v>
      </c>
      <c r="B1022">
        <v>21024163</v>
      </c>
      <c r="C1022">
        <v>11015452</v>
      </c>
      <c r="G1022">
        <v>14.5</v>
      </c>
      <c r="H1022">
        <v>21</v>
      </c>
      <c r="I1022">
        <v>26420</v>
      </c>
      <c r="J1022">
        <v>21</v>
      </c>
      <c r="K1022">
        <v>24163</v>
      </c>
      <c r="L1022">
        <v>11</v>
      </c>
      <c r="M1022">
        <v>15452</v>
      </c>
    </row>
    <row r="1023" spans="1:13">
      <c r="A1023">
        <v>21026428</v>
      </c>
      <c r="B1023">
        <v>21024165</v>
      </c>
      <c r="C1023">
        <v>11015453</v>
      </c>
      <c r="G1023">
        <v>130</v>
      </c>
      <c r="H1023">
        <v>21</v>
      </c>
      <c r="I1023">
        <v>26428</v>
      </c>
      <c r="J1023">
        <v>21</v>
      </c>
      <c r="K1023">
        <v>24165</v>
      </c>
      <c r="L1023">
        <v>11</v>
      </c>
      <c r="M1023">
        <v>15453</v>
      </c>
    </row>
    <row r="1024" spans="1:13">
      <c r="A1024">
        <v>21026497</v>
      </c>
      <c r="B1024">
        <v>21024175</v>
      </c>
      <c r="C1024">
        <v>11015456</v>
      </c>
      <c r="G1024">
        <v>13</v>
      </c>
      <c r="H1024">
        <v>21</v>
      </c>
      <c r="I1024">
        <v>26497</v>
      </c>
      <c r="J1024">
        <v>21</v>
      </c>
      <c r="K1024">
        <v>24175</v>
      </c>
      <c r="L1024">
        <v>11</v>
      </c>
      <c r="M1024">
        <v>15456</v>
      </c>
    </row>
    <row r="1025" spans="1:13">
      <c r="A1025">
        <v>21026504</v>
      </c>
      <c r="B1025">
        <v>21024180</v>
      </c>
      <c r="C1025">
        <v>11015459</v>
      </c>
      <c r="G1025">
        <v>297.39999999999998</v>
      </c>
      <c r="H1025">
        <v>21</v>
      </c>
      <c r="I1025">
        <v>26504</v>
      </c>
      <c r="J1025">
        <v>21</v>
      </c>
      <c r="K1025">
        <v>24180</v>
      </c>
      <c r="L1025">
        <v>11</v>
      </c>
      <c r="M1025">
        <v>15459</v>
      </c>
    </row>
    <row r="1026" spans="1:13">
      <c r="A1026">
        <v>21026513</v>
      </c>
      <c r="B1026">
        <v>21024197</v>
      </c>
      <c r="C1026">
        <v>11015464</v>
      </c>
      <c r="G1026">
        <v>297.5</v>
      </c>
      <c r="H1026">
        <v>21</v>
      </c>
      <c r="I1026">
        <v>26513</v>
      </c>
      <c r="J1026">
        <v>21</v>
      </c>
      <c r="K1026">
        <v>24197</v>
      </c>
      <c r="L1026">
        <v>11</v>
      </c>
      <c r="M1026">
        <v>15464</v>
      </c>
    </row>
    <row r="1027" spans="1:13">
      <c r="A1027">
        <v>21026517</v>
      </c>
      <c r="B1027">
        <v>21024204</v>
      </c>
      <c r="C1027">
        <v>11015474</v>
      </c>
      <c r="G1027">
        <v>2575.9</v>
      </c>
      <c r="H1027">
        <v>21</v>
      </c>
      <c r="I1027">
        <v>26517</v>
      </c>
      <c r="J1027">
        <v>21</v>
      </c>
      <c r="K1027">
        <v>24204</v>
      </c>
      <c r="L1027">
        <v>11</v>
      </c>
      <c r="M1027">
        <v>15474</v>
      </c>
    </row>
    <row r="1028" spans="1:13">
      <c r="A1028">
        <v>21026533</v>
      </c>
      <c r="B1028">
        <v>21024206</v>
      </c>
      <c r="C1028">
        <v>11015480</v>
      </c>
      <c r="G1028">
        <v>238.7</v>
      </c>
      <c r="H1028">
        <v>21</v>
      </c>
      <c r="I1028">
        <v>26533</v>
      </c>
      <c r="J1028">
        <v>21</v>
      </c>
      <c r="K1028">
        <v>24206</v>
      </c>
      <c r="L1028">
        <v>11</v>
      </c>
      <c r="M1028">
        <v>15480</v>
      </c>
    </row>
    <row r="1029" spans="1:13">
      <c r="A1029">
        <v>21026542</v>
      </c>
      <c r="B1029">
        <v>21024228</v>
      </c>
      <c r="C1029">
        <v>11015486</v>
      </c>
      <c r="G1029">
        <v>25.7</v>
      </c>
      <c r="H1029">
        <v>21</v>
      </c>
      <c r="I1029">
        <v>26542</v>
      </c>
      <c r="J1029">
        <v>21</v>
      </c>
      <c r="K1029">
        <v>24228</v>
      </c>
      <c r="L1029">
        <v>11</v>
      </c>
      <c r="M1029">
        <v>15486</v>
      </c>
    </row>
    <row r="1030" spans="1:13">
      <c r="A1030">
        <v>21026557</v>
      </c>
      <c r="B1030">
        <v>21024236</v>
      </c>
      <c r="C1030">
        <v>11015496</v>
      </c>
      <c r="G1030">
        <v>2617.8000000000002</v>
      </c>
      <c r="H1030">
        <v>21</v>
      </c>
      <c r="I1030">
        <v>26557</v>
      </c>
      <c r="J1030">
        <v>21</v>
      </c>
      <c r="K1030">
        <v>24236</v>
      </c>
      <c r="L1030">
        <v>11</v>
      </c>
      <c r="M1030">
        <v>15496</v>
      </c>
    </row>
    <row r="1031" spans="1:13">
      <c r="A1031">
        <v>21026575</v>
      </c>
      <c r="B1031">
        <v>21024245</v>
      </c>
      <c r="C1031">
        <v>11015499</v>
      </c>
      <c r="G1031">
        <v>1</v>
      </c>
      <c r="H1031">
        <v>21</v>
      </c>
      <c r="I1031">
        <v>26575</v>
      </c>
      <c r="J1031">
        <v>21</v>
      </c>
      <c r="K1031">
        <v>24245</v>
      </c>
      <c r="L1031">
        <v>11</v>
      </c>
      <c r="M1031">
        <v>15499</v>
      </c>
    </row>
    <row r="1032" spans="1:13">
      <c r="A1032">
        <v>21026579</v>
      </c>
      <c r="B1032">
        <v>21024258</v>
      </c>
      <c r="C1032">
        <v>11015502</v>
      </c>
      <c r="G1032">
        <v>0</v>
      </c>
      <c r="H1032">
        <v>21</v>
      </c>
      <c r="I1032">
        <v>26579</v>
      </c>
      <c r="J1032">
        <v>21</v>
      </c>
      <c r="K1032">
        <v>24258</v>
      </c>
      <c r="L1032">
        <v>11</v>
      </c>
      <c r="M1032">
        <v>15502</v>
      </c>
    </row>
    <row r="1033" spans="1:13">
      <c r="A1033">
        <v>21026589</v>
      </c>
      <c r="B1033">
        <v>21024270</v>
      </c>
      <c r="C1033">
        <v>11015505</v>
      </c>
      <c r="H1033">
        <v>21</v>
      </c>
      <c r="I1033">
        <v>26589</v>
      </c>
      <c r="J1033">
        <v>21</v>
      </c>
      <c r="K1033">
        <v>24270</v>
      </c>
      <c r="L1033">
        <v>11</v>
      </c>
      <c r="M1033">
        <v>15505</v>
      </c>
    </row>
    <row r="1034" spans="1:13">
      <c r="A1034">
        <v>21026600</v>
      </c>
      <c r="B1034">
        <v>21024275</v>
      </c>
      <c r="C1034">
        <v>11015511</v>
      </c>
      <c r="H1034">
        <v>21</v>
      </c>
      <c r="I1034">
        <v>26600</v>
      </c>
      <c r="J1034">
        <v>21</v>
      </c>
      <c r="K1034">
        <v>24275</v>
      </c>
      <c r="L1034">
        <v>11</v>
      </c>
      <c r="M1034">
        <v>15511</v>
      </c>
    </row>
    <row r="1035" spans="1:13">
      <c r="A1035">
        <v>21026630</v>
      </c>
      <c r="B1035">
        <v>21024292</v>
      </c>
      <c r="C1035">
        <v>11015522</v>
      </c>
      <c r="H1035">
        <v>21</v>
      </c>
      <c r="I1035">
        <v>26630</v>
      </c>
      <c r="J1035">
        <v>21</v>
      </c>
      <c r="K1035">
        <v>24292</v>
      </c>
      <c r="L1035">
        <v>11</v>
      </c>
      <c r="M1035">
        <v>15522</v>
      </c>
    </row>
    <row r="1036" spans="1:13">
      <c r="A1036">
        <v>21026639</v>
      </c>
      <c r="B1036">
        <v>21024313</v>
      </c>
      <c r="C1036">
        <v>11015527</v>
      </c>
      <c r="H1036">
        <v>21</v>
      </c>
      <c r="I1036">
        <v>26639</v>
      </c>
      <c r="J1036">
        <v>21</v>
      </c>
      <c r="K1036">
        <v>24313</v>
      </c>
      <c r="L1036">
        <v>11</v>
      </c>
      <c r="M1036">
        <v>15527</v>
      </c>
    </row>
    <row r="1037" spans="1:13">
      <c r="A1037">
        <v>21026645</v>
      </c>
      <c r="B1037">
        <v>21024320</v>
      </c>
      <c r="C1037">
        <v>11015530</v>
      </c>
      <c r="H1037">
        <v>21</v>
      </c>
      <c r="I1037">
        <v>26645</v>
      </c>
      <c r="J1037">
        <v>21</v>
      </c>
      <c r="K1037">
        <v>24320</v>
      </c>
      <c r="L1037">
        <v>11</v>
      </c>
      <c r="M1037">
        <v>15530</v>
      </c>
    </row>
    <row r="1038" spans="1:13">
      <c r="A1038">
        <v>21026659</v>
      </c>
      <c r="B1038">
        <v>21024328</v>
      </c>
      <c r="C1038">
        <v>11015537</v>
      </c>
      <c r="H1038">
        <v>21</v>
      </c>
      <c r="I1038">
        <v>26659</v>
      </c>
      <c r="J1038">
        <v>21</v>
      </c>
      <c r="K1038">
        <v>24328</v>
      </c>
      <c r="L1038">
        <v>11</v>
      </c>
      <c r="M1038">
        <v>15537</v>
      </c>
    </row>
    <row r="1039" spans="1:13">
      <c r="A1039">
        <v>21026677</v>
      </c>
      <c r="B1039">
        <v>21024365</v>
      </c>
      <c r="C1039">
        <v>11015542</v>
      </c>
      <c r="H1039">
        <v>21</v>
      </c>
      <c r="I1039">
        <v>26677</v>
      </c>
      <c r="J1039">
        <v>21</v>
      </c>
      <c r="K1039">
        <v>24365</v>
      </c>
      <c r="L1039">
        <v>11</v>
      </c>
      <c r="M1039">
        <v>15542</v>
      </c>
    </row>
    <row r="1040" spans="1:13">
      <c r="A1040">
        <v>21026685</v>
      </c>
      <c r="B1040">
        <v>21024377</v>
      </c>
      <c r="C1040">
        <v>11015551</v>
      </c>
      <c r="H1040">
        <v>21</v>
      </c>
      <c r="I1040">
        <v>26685</v>
      </c>
      <c r="J1040">
        <v>21</v>
      </c>
      <c r="K1040">
        <v>24377</v>
      </c>
      <c r="L1040">
        <v>11</v>
      </c>
      <c r="M1040">
        <v>15551</v>
      </c>
    </row>
    <row r="1041" spans="1:13">
      <c r="A1041">
        <v>21026698</v>
      </c>
      <c r="B1041">
        <v>21024388</v>
      </c>
      <c r="C1041">
        <v>11015717</v>
      </c>
      <c r="H1041">
        <v>21</v>
      </c>
      <c r="I1041">
        <v>26698</v>
      </c>
      <c r="J1041">
        <v>21</v>
      </c>
      <c r="K1041">
        <v>24388</v>
      </c>
      <c r="L1041">
        <v>11</v>
      </c>
      <c r="M1041">
        <v>15717</v>
      </c>
    </row>
    <row r="1042" spans="1:13">
      <c r="A1042">
        <v>21026706</v>
      </c>
      <c r="B1042">
        <v>21024407</v>
      </c>
      <c r="C1042">
        <v>11015802</v>
      </c>
      <c r="H1042">
        <v>21</v>
      </c>
      <c r="I1042">
        <v>26706</v>
      </c>
      <c r="J1042">
        <v>21</v>
      </c>
      <c r="K1042">
        <v>24407</v>
      </c>
      <c r="L1042">
        <v>11</v>
      </c>
      <c r="M1042">
        <v>15802</v>
      </c>
    </row>
    <row r="1043" spans="1:13">
      <c r="A1043">
        <v>21026725</v>
      </c>
      <c r="B1043">
        <v>21024425</v>
      </c>
      <c r="C1043">
        <v>11015810</v>
      </c>
      <c r="H1043">
        <v>21</v>
      </c>
      <c r="I1043">
        <v>26725</v>
      </c>
      <c r="J1043">
        <v>21</v>
      </c>
      <c r="K1043">
        <v>24425</v>
      </c>
      <c r="L1043">
        <v>11</v>
      </c>
      <c r="M1043">
        <v>15810</v>
      </c>
    </row>
    <row r="1044" spans="1:13">
      <c r="A1044">
        <v>21026736</v>
      </c>
      <c r="B1044">
        <v>21024497</v>
      </c>
      <c r="C1044">
        <v>11015815</v>
      </c>
      <c r="H1044">
        <v>21</v>
      </c>
      <c r="I1044">
        <v>26736</v>
      </c>
      <c r="J1044">
        <v>21</v>
      </c>
      <c r="K1044">
        <v>24497</v>
      </c>
      <c r="L1044">
        <v>11</v>
      </c>
      <c r="M1044">
        <v>15815</v>
      </c>
    </row>
    <row r="1045" spans="1:13">
      <c r="A1045">
        <v>21026747</v>
      </c>
      <c r="B1045">
        <v>21024509</v>
      </c>
      <c r="C1045">
        <v>11015819</v>
      </c>
      <c r="H1045">
        <v>21</v>
      </c>
      <c r="I1045">
        <v>26747</v>
      </c>
      <c r="J1045">
        <v>21</v>
      </c>
      <c r="K1045">
        <v>24509</v>
      </c>
      <c r="L1045">
        <v>11</v>
      </c>
      <c r="M1045">
        <v>15819</v>
      </c>
    </row>
    <row r="1046" spans="1:13">
      <c r="A1046">
        <v>21026769</v>
      </c>
      <c r="B1046">
        <v>21024516</v>
      </c>
      <c r="C1046">
        <v>11015827</v>
      </c>
      <c r="H1046">
        <v>21</v>
      </c>
      <c r="I1046">
        <v>26769</v>
      </c>
      <c r="J1046">
        <v>21</v>
      </c>
      <c r="K1046">
        <v>24516</v>
      </c>
      <c r="L1046">
        <v>11</v>
      </c>
      <c r="M1046">
        <v>15827</v>
      </c>
    </row>
    <row r="1047" spans="1:13">
      <c r="A1047">
        <v>21026774</v>
      </c>
      <c r="B1047">
        <v>21024529</v>
      </c>
      <c r="C1047">
        <v>11015833</v>
      </c>
      <c r="H1047">
        <v>21</v>
      </c>
      <c r="I1047">
        <v>26774</v>
      </c>
      <c r="J1047">
        <v>21</v>
      </c>
      <c r="K1047">
        <v>24529</v>
      </c>
      <c r="L1047">
        <v>11</v>
      </c>
      <c r="M1047">
        <v>15833</v>
      </c>
    </row>
    <row r="1048" spans="1:13">
      <c r="A1048">
        <v>21026781</v>
      </c>
      <c r="B1048">
        <v>21024539</v>
      </c>
      <c r="C1048">
        <v>11015838</v>
      </c>
      <c r="H1048">
        <v>21</v>
      </c>
      <c r="I1048">
        <v>26781</v>
      </c>
      <c r="J1048">
        <v>21</v>
      </c>
      <c r="K1048">
        <v>24539</v>
      </c>
      <c r="L1048">
        <v>11</v>
      </c>
      <c r="M1048">
        <v>15838</v>
      </c>
    </row>
    <row r="1049" spans="1:13">
      <c r="A1049">
        <v>21026807</v>
      </c>
      <c r="B1049">
        <v>21024554</v>
      </c>
      <c r="C1049">
        <v>11015853</v>
      </c>
      <c r="H1049">
        <v>21</v>
      </c>
      <c r="I1049">
        <v>26807</v>
      </c>
      <c r="J1049">
        <v>21</v>
      </c>
      <c r="K1049">
        <v>24554</v>
      </c>
      <c r="L1049">
        <v>11</v>
      </c>
      <c r="M1049">
        <v>15853</v>
      </c>
    </row>
    <row r="1050" spans="1:13">
      <c r="A1050">
        <v>21026813</v>
      </c>
      <c r="B1050">
        <v>21024572</v>
      </c>
      <c r="C1050">
        <v>11015853</v>
      </c>
      <c r="H1050">
        <v>21</v>
      </c>
      <c r="I1050">
        <v>26813</v>
      </c>
      <c r="J1050">
        <v>21</v>
      </c>
      <c r="K1050">
        <v>24572</v>
      </c>
      <c r="L1050">
        <v>11</v>
      </c>
      <c r="M1050">
        <v>15853</v>
      </c>
    </row>
    <row r="1051" spans="1:13">
      <c r="A1051">
        <v>21026826</v>
      </c>
      <c r="B1051">
        <v>21024587</v>
      </c>
      <c r="C1051">
        <v>11015877</v>
      </c>
      <c r="H1051">
        <v>21</v>
      </c>
      <c r="I1051">
        <v>26826</v>
      </c>
      <c r="J1051">
        <v>21</v>
      </c>
      <c r="K1051">
        <v>24587</v>
      </c>
      <c r="L1051">
        <v>11</v>
      </c>
      <c r="M1051">
        <v>15877</v>
      </c>
    </row>
    <row r="1052" spans="1:13">
      <c r="A1052">
        <v>21026850</v>
      </c>
      <c r="B1052">
        <v>21024612</v>
      </c>
      <c r="C1052">
        <v>11015884</v>
      </c>
      <c r="H1052">
        <v>21</v>
      </c>
      <c r="I1052">
        <v>26850</v>
      </c>
      <c r="J1052">
        <v>21</v>
      </c>
      <c r="K1052">
        <v>24612</v>
      </c>
      <c r="L1052">
        <v>11</v>
      </c>
      <c r="M1052">
        <v>15884</v>
      </c>
    </row>
    <row r="1053" spans="1:13">
      <c r="A1053">
        <v>21026862</v>
      </c>
      <c r="B1053">
        <v>21024618</v>
      </c>
      <c r="C1053">
        <v>11015892</v>
      </c>
      <c r="H1053">
        <v>21</v>
      </c>
      <c r="I1053">
        <v>26862</v>
      </c>
      <c r="J1053">
        <v>21</v>
      </c>
      <c r="K1053">
        <v>24618</v>
      </c>
      <c r="L1053">
        <v>11</v>
      </c>
      <c r="M1053">
        <v>15892</v>
      </c>
    </row>
    <row r="1054" spans="1:13">
      <c r="A1054">
        <v>21026876</v>
      </c>
      <c r="B1054">
        <v>21024631</v>
      </c>
      <c r="C1054">
        <v>11015896</v>
      </c>
      <c r="H1054">
        <v>21</v>
      </c>
      <c r="I1054">
        <v>26876</v>
      </c>
      <c r="J1054">
        <v>21</v>
      </c>
      <c r="K1054">
        <v>24631</v>
      </c>
      <c r="L1054">
        <v>11</v>
      </c>
      <c r="M1054">
        <v>15896</v>
      </c>
    </row>
    <row r="1055" spans="1:13">
      <c r="A1055">
        <v>21026935</v>
      </c>
      <c r="B1055">
        <v>21024636</v>
      </c>
      <c r="C1055">
        <v>11015899</v>
      </c>
      <c r="H1055">
        <v>21</v>
      </c>
      <c r="I1055">
        <v>26935</v>
      </c>
      <c r="J1055">
        <v>21</v>
      </c>
      <c r="K1055">
        <v>24636</v>
      </c>
      <c r="L1055">
        <v>11</v>
      </c>
      <c r="M1055">
        <v>15899</v>
      </c>
    </row>
    <row r="1056" spans="1:13">
      <c r="A1056">
        <v>21026946</v>
      </c>
      <c r="B1056">
        <v>21024668</v>
      </c>
      <c r="C1056">
        <v>11015902</v>
      </c>
      <c r="H1056">
        <v>21</v>
      </c>
      <c r="I1056">
        <v>26946</v>
      </c>
      <c r="J1056">
        <v>21</v>
      </c>
      <c r="K1056">
        <v>24668</v>
      </c>
      <c r="L1056">
        <v>11</v>
      </c>
      <c r="M1056">
        <v>15902</v>
      </c>
    </row>
    <row r="1057" spans="1:13">
      <c r="A1057">
        <v>21026987</v>
      </c>
      <c r="B1057">
        <v>21024672</v>
      </c>
      <c r="C1057">
        <v>11015905</v>
      </c>
      <c r="H1057">
        <v>21</v>
      </c>
      <c r="I1057">
        <v>26987</v>
      </c>
      <c r="J1057">
        <v>21</v>
      </c>
      <c r="K1057">
        <v>24672</v>
      </c>
      <c r="L1057">
        <v>11</v>
      </c>
      <c r="M1057">
        <v>15905</v>
      </c>
    </row>
    <row r="1058" spans="1:13">
      <c r="A1058">
        <v>21026998</v>
      </c>
      <c r="B1058">
        <v>21024691</v>
      </c>
      <c r="C1058">
        <v>11015911</v>
      </c>
      <c r="H1058">
        <v>21</v>
      </c>
      <c r="I1058">
        <v>26998</v>
      </c>
      <c r="J1058">
        <v>21</v>
      </c>
      <c r="K1058">
        <v>24691</v>
      </c>
      <c r="L1058">
        <v>11</v>
      </c>
      <c r="M1058">
        <v>15911</v>
      </c>
    </row>
    <row r="1059" spans="1:13">
      <c r="A1059">
        <v>21027013</v>
      </c>
      <c r="B1059">
        <v>21024698</v>
      </c>
      <c r="C1059">
        <v>11015913</v>
      </c>
      <c r="H1059">
        <v>21</v>
      </c>
      <c r="I1059">
        <v>27013</v>
      </c>
      <c r="J1059">
        <v>21</v>
      </c>
      <c r="K1059">
        <v>24698</v>
      </c>
      <c r="L1059">
        <v>11</v>
      </c>
      <c r="M1059">
        <v>15913</v>
      </c>
    </row>
    <row r="1060" spans="1:13">
      <c r="A1060">
        <v>21027025</v>
      </c>
      <c r="B1060">
        <v>21024746</v>
      </c>
      <c r="C1060">
        <v>11015917</v>
      </c>
      <c r="H1060">
        <v>21</v>
      </c>
      <c r="I1060">
        <v>27025</v>
      </c>
      <c r="J1060">
        <v>21</v>
      </c>
      <c r="K1060">
        <v>24746</v>
      </c>
      <c r="L1060">
        <v>11</v>
      </c>
      <c r="M1060">
        <v>15917</v>
      </c>
    </row>
    <row r="1061" spans="1:13">
      <c r="A1061">
        <v>21027042</v>
      </c>
      <c r="B1061">
        <v>21024766</v>
      </c>
      <c r="C1061">
        <v>11015929</v>
      </c>
      <c r="H1061">
        <v>21</v>
      </c>
      <c r="I1061">
        <v>27042</v>
      </c>
      <c r="J1061">
        <v>21</v>
      </c>
      <c r="K1061">
        <v>24766</v>
      </c>
      <c r="L1061">
        <v>11</v>
      </c>
      <c r="M1061">
        <v>15929</v>
      </c>
    </row>
    <row r="1062" spans="1:13">
      <c r="A1062">
        <v>21027063</v>
      </c>
      <c r="B1062">
        <v>21024771</v>
      </c>
      <c r="C1062">
        <v>11015936</v>
      </c>
      <c r="H1062">
        <v>21</v>
      </c>
      <c r="I1062">
        <v>27063</v>
      </c>
      <c r="J1062">
        <v>21</v>
      </c>
      <c r="K1062">
        <v>24771</v>
      </c>
      <c r="L1062">
        <v>11</v>
      </c>
      <c r="M1062">
        <v>15936</v>
      </c>
    </row>
    <row r="1063" spans="1:13">
      <c r="A1063">
        <v>21027079</v>
      </c>
      <c r="B1063">
        <v>21024784</v>
      </c>
      <c r="C1063">
        <v>11015939</v>
      </c>
      <c r="H1063">
        <v>21</v>
      </c>
      <c r="I1063">
        <v>27079</v>
      </c>
      <c r="J1063">
        <v>21</v>
      </c>
      <c r="K1063">
        <v>24784</v>
      </c>
      <c r="L1063">
        <v>11</v>
      </c>
      <c r="M1063">
        <v>15939</v>
      </c>
    </row>
    <row r="1064" spans="1:13">
      <c r="A1064">
        <v>21027121</v>
      </c>
      <c r="B1064">
        <v>21024790</v>
      </c>
      <c r="C1064">
        <v>11015947</v>
      </c>
      <c r="H1064">
        <v>21</v>
      </c>
      <c r="I1064">
        <v>27121</v>
      </c>
      <c r="J1064">
        <v>21</v>
      </c>
      <c r="K1064">
        <v>24790</v>
      </c>
      <c r="L1064">
        <v>11</v>
      </c>
      <c r="M1064">
        <v>15947</v>
      </c>
    </row>
    <row r="1065" spans="1:13">
      <c r="A1065">
        <v>21027128</v>
      </c>
      <c r="B1065">
        <v>21024793</v>
      </c>
      <c r="C1065">
        <v>11015951</v>
      </c>
      <c r="H1065">
        <v>21</v>
      </c>
      <c r="I1065">
        <v>27128</v>
      </c>
      <c r="J1065">
        <v>21</v>
      </c>
      <c r="K1065">
        <v>24793</v>
      </c>
      <c r="L1065">
        <v>11</v>
      </c>
      <c r="M1065">
        <v>15951</v>
      </c>
    </row>
    <row r="1066" spans="1:13">
      <c r="A1066">
        <v>21027141</v>
      </c>
      <c r="B1066">
        <v>21024812</v>
      </c>
      <c r="C1066">
        <v>11015955</v>
      </c>
      <c r="H1066">
        <v>21</v>
      </c>
      <c r="I1066">
        <v>27141</v>
      </c>
      <c r="J1066">
        <v>21</v>
      </c>
      <c r="K1066">
        <v>24812</v>
      </c>
      <c r="L1066">
        <v>11</v>
      </c>
      <c r="M1066">
        <v>15955</v>
      </c>
    </row>
    <row r="1067" spans="1:13">
      <c r="A1067">
        <v>21027167</v>
      </c>
      <c r="B1067">
        <v>21024822</v>
      </c>
      <c r="C1067">
        <v>11015959</v>
      </c>
      <c r="H1067">
        <v>21</v>
      </c>
      <c r="I1067">
        <v>27167</v>
      </c>
      <c r="J1067">
        <v>21</v>
      </c>
      <c r="K1067">
        <v>24822</v>
      </c>
      <c r="L1067">
        <v>11</v>
      </c>
      <c r="M1067">
        <v>15959</v>
      </c>
    </row>
    <row r="1068" spans="1:13">
      <c r="A1068">
        <v>21027173</v>
      </c>
      <c r="B1068">
        <v>21024911</v>
      </c>
      <c r="C1068">
        <v>11015962</v>
      </c>
      <c r="H1068">
        <v>21</v>
      </c>
      <c r="I1068">
        <v>27173</v>
      </c>
      <c r="J1068">
        <v>21</v>
      </c>
      <c r="K1068">
        <v>24911</v>
      </c>
      <c r="L1068">
        <v>11</v>
      </c>
      <c r="M1068">
        <v>15962</v>
      </c>
    </row>
    <row r="1069" spans="1:13">
      <c r="A1069">
        <v>21027183</v>
      </c>
      <c r="B1069">
        <v>21024916</v>
      </c>
      <c r="C1069">
        <v>11015967</v>
      </c>
      <c r="H1069">
        <v>21</v>
      </c>
      <c r="I1069">
        <v>27183</v>
      </c>
      <c r="J1069">
        <v>21</v>
      </c>
      <c r="K1069">
        <v>24916</v>
      </c>
      <c r="L1069">
        <v>11</v>
      </c>
      <c r="M1069">
        <v>15967</v>
      </c>
    </row>
    <row r="1070" spans="1:13">
      <c r="A1070">
        <v>21027203</v>
      </c>
      <c r="B1070">
        <v>21024931</v>
      </c>
      <c r="C1070">
        <v>11015973</v>
      </c>
      <c r="H1070">
        <v>21</v>
      </c>
      <c r="I1070">
        <v>27203</v>
      </c>
      <c r="J1070">
        <v>21</v>
      </c>
      <c r="K1070">
        <v>24931</v>
      </c>
      <c r="L1070">
        <v>11</v>
      </c>
      <c r="M1070">
        <v>15973</v>
      </c>
    </row>
    <row r="1071" spans="1:13">
      <c r="A1071">
        <v>21027221</v>
      </c>
      <c r="B1071">
        <v>21024974</v>
      </c>
      <c r="C1071">
        <v>11015980</v>
      </c>
      <c r="H1071">
        <v>21</v>
      </c>
      <c r="I1071">
        <v>27221</v>
      </c>
      <c r="J1071">
        <v>21</v>
      </c>
      <c r="K1071">
        <v>24974</v>
      </c>
      <c r="L1071">
        <v>11</v>
      </c>
      <c r="M1071">
        <v>15980</v>
      </c>
    </row>
    <row r="1072" spans="1:13">
      <c r="A1072">
        <v>21027252</v>
      </c>
      <c r="B1072">
        <v>21024987</v>
      </c>
      <c r="C1072">
        <v>11015988</v>
      </c>
      <c r="H1072">
        <v>21</v>
      </c>
      <c r="I1072">
        <v>27252</v>
      </c>
      <c r="J1072">
        <v>21</v>
      </c>
      <c r="K1072">
        <v>24987</v>
      </c>
      <c r="L1072">
        <v>11</v>
      </c>
      <c r="M1072">
        <v>15988</v>
      </c>
    </row>
    <row r="1073" spans="1:13">
      <c r="A1073">
        <v>21027257</v>
      </c>
      <c r="B1073">
        <v>21024998</v>
      </c>
      <c r="C1073">
        <v>11016017</v>
      </c>
      <c r="H1073">
        <v>21</v>
      </c>
      <c r="I1073">
        <v>27257</v>
      </c>
      <c r="J1073">
        <v>21</v>
      </c>
      <c r="K1073">
        <v>24998</v>
      </c>
      <c r="L1073">
        <v>11</v>
      </c>
      <c r="M1073">
        <v>16017</v>
      </c>
    </row>
    <row r="1074" spans="1:13">
      <c r="A1074">
        <v>21027261</v>
      </c>
      <c r="B1074">
        <v>21025021</v>
      </c>
      <c r="C1074">
        <v>11016024</v>
      </c>
      <c r="H1074">
        <v>21</v>
      </c>
      <c r="I1074">
        <v>27261</v>
      </c>
      <c r="J1074">
        <v>21</v>
      </c>
      <c r="K1074">
        <v>25021</v>
      </c>
      <c r="L1074">
        <v>11</v>
      </c>
      <c r="M1074">
        <v>16024</v>
      </c>
    </row>
    <row r="1075" spans="1:13">
      <c r="A1075">
        <v>21027336</v>
      </c>
      <c r="B1075">
        <v>21025032</v>
      </c>
      <c r="C1075">
        <v>11016031</v>
      </c>
      <c r="H1075">
        <v>21</v>
      </c>
      <c r="I1075">
        <v>27336</v>
      </c>
      <c r="J1075">
        <v>21</v>
      </c>
      <c r="K1075">
        <v>25032</v>
      </c>
      <c r="L1075">
        <v>11</v>
      </c>
      <c r="M1075">
        <v>16031</v>
      </c>
    </row>
    <row r="1076" spans="1:13">
      <c r="A1076">
        <v>21027368</v>
      </c>
      <c r="B1076">
        <v>21025054</v>
      </c>
      <c r="C1076">
        <v>11016039</v>
      </c>
      <c r="H1076">
        <v>21</v>
      </c>
      <c r="I1076">
        <v>27368</v>
      </c>
      <c r="J1076">
        <v>21</v>
      </c>
      <c r="K1076">
        <v>25054</v>
      </c>
      <c r="L1076">
        <v>11</v>
      </c>
      <c r="M1076">
        <v>16039</v>
      </c>
    </row>
    <row r="1077" spans="1:13">
      <c r="A1077">
        <v>21027373</v>
      </c>
      <c r="B1077">
        <v>21025065</v>
      </c>
      <c r="C1077">
        <v>11016046</v>
      </c>
      <c r="H1077">
        <v>21</v>
      </c>
      <c r="I1077">
        <v>27373</v>
      </c>
      <c r="J1077">
        <v>21</v>
      </c>
      <c r="K1077">
        <v>25065</v>
      </c>
      <c r="L1077">
        <v>11</v>
      </c>
      <c r="M1077">
        <v>16046</v>
      </c>
    </row>
    <row r="1078" spans="1:13">
      <c r="A1078">
        <v>21027399</v>
      </c>
      <c r="B1078">
        <v>21025069</v>
      </c>
      <c r="C1078">
        <v>11016048</v>
      </c>
      <c r="H1078">
        <v>21</v>
      </c>
      <c r="I1078">
        <v>27399</v>
      </c>
      <c r="J1078">
        <v>21</v>
      </c>
      <c r="K1078">
        <v>25069</v>
      </c>
      <c r="L1078">
        <v>11</v>
      </c>
      <c r="M1078">
        <v>16048</v>
      </c>
    </row>
    <row r="1079" spans="1:13">
      <c r="A1079">
        <v>21027424</v>
      </c>
      <c r="B1079">
        <v>21025097</v>
      </c>
      <c r="C1079">
        <v>11016051</v>
      </c>
      <c r="H1079">
        <v>21</v>
      </c>
      <c r="I1079">
        <v>27424</v>
      </c>
      <c r="J1079">
        <v>21</v>
      </c>
      <c r="K1079">
        <v>25097</v>
      </c>
      <c r="L1079">
        <v>11</v>
      </c>
      <c r="M1079">
        <v>16051</v>
      </c>
    </row>
    <row r="1080" spans="1:13">
      <c r="A1080">
        <v>21027434</v>
      </c>
      <c r="B1080">
        <v>21025107</v>
      </c>
      <c r="C1080">
        <v>11016054</v>
      </c>
      <c r="H1080">
        <v>21</v>
      </c>
      <c r="I1080">
        <v>27434</v>
      </c>
      <c r="J1080">
        <v>21</v>
      </c>
      <c r="K1080">
        <v>25107</v>
      </c>
      <c r="L1080">
        <v>11</v>
      </c>
      <c r="M1080">
        <v>16054</v>
      </c>
    </row>
    <row r="1081" spans="1:13">
      <c r="A1081">
        <v>21027458</v>
      </c>
      <c r="B1081">
        <v>21025115</v>
      </c>
      <c r="C1081">
        <v>11016057</v>
      </c>
      <c r="H1081">
        <v>21</v>
      </c>
      <c r="I1081">
        <v>27458</v>
      </c>
      <c r="J1081">
        <v>21</v>
      </c>
      <c r="K1081">
        <v>25115</v>
      </c>
      <c r="L1081">
        <v>11</v>
      </c>
      <c r="M1081">
        <v>16057</v>
      </c>
    </row>
    <row r="1082" spans="1:13">
      <c r="A1082">
        <v>21027465</v>
      </c>
      <c r="B1082">
        <v>21025126</v>
      </c>
      <c r="C1082">
        <v>11016061</v>
      </c>
      <c r="H1082">
        <v>21</v>
      </c>
      <c r="I1082">
        <v>27465</v>
      </c>
      <c r="J1082">
        <v>21</v>
      </c>
      <c r="K1082">
        <v>25126</v>
      </c>
      <c r="L1082">
        <v>11</v>
      </c>
      <c r="M1082">
        <v>16061</v>
      </c>
    </row>
    <row r="1083" spans="1:13">
      <c r="A1083">
        <v>21027540</v>
      </c>
      <c r="B1083">
        <v>21025145</v>
      </c>
      <c r="C1083">
        <v>11016065</v>
      </c>
      <c r="H1083">
        <v>21</v>
      </c>
      <c r="I1083">
        <v>27540</v>
      </c>
      <c r="J1083">
        <v>21</v>
      </c>
      <c r="K1083">
        <v>25145</v>
      </c>
      <c r="L1083">
        <v>11</v>
      </c>
      <c r="M1083">
        <v>16065</v>
      </c>
    </row>
    <row r="1084" spans="1:13">
      <c r="A1084">
        <v>21027544</v>
      </c>
      <c r="B1084">
        <v>21025152</v>
      </c>
      <c r="C1084">
        <v>11016069</v>
      </c>
      <c r="H1084">
        <v>21</v>
      </c>
      <c r="I1084">
        <v>27544</v>
      </c>
      <c r="J1084">
        <v>21</v>
      </c>
      <c r="K1084">
        <v>25152</v>
      </c>
      <c r="L1084">
        <v>11</v>
      </c>
      <c r="M1084">
        <v>16069</v>
      </c>
    </row>
    <row r="1085" spans="1:13">
      <c r="A1085">
        <v>21027556</v>
      </c>
      <c r="B1085">
        <v>21025163</v>
      </c>
      <c r="C1085">
        <v>11016087</v>
      </c>
      <c r="H1085">
        <v>21</v>
      </c>
      <c r="I1085">
        <v>27556</v>
      </c>
      <c r="J1085">
        <v>21</v>
      </c>
      <c r="K1085">
        <v>25163</v>
      </c>
      <c r="L1085">
        <v>11</v>
      </c>
      <c r="M1085">
        <v>16087</v>
      </c>
    </row>
    <row r="1086" spans="1:13">
      <c r="A1086">
        <v>21027572</v>
      </c>
      <c r="B1086">
        <v>21025169</v>
      </c>
      <c r="C1086">
        <v>11016091</v>
      </c>
      <c r="H1086">
        <v>21</v>
      </c>
      <c r="I1086">
        <v>27572</v>
      </c>
      <c r="J1086">
        <v>21</v>
      </c>
      <c r="K1086">
        <v>25169</v>
      </c>
      <c r="L1086">
        <v>11</v>
      </c>
      <c r="M1086">
        <v>16091</v>
      </c>
    </row>
    <row r="1087" spans="1:13">
      <c r="A1087">
        <v>21027578</v>
      </c>
      <c r="B1087">
        <v>21025185</v>
      </c>
      <c r="C1087">
        <v>11016096</v>
      </c>
      <c r="H1087">
        <v>21</v>
      </c>
      <c r="I1087">
        <v>27578</v>
      </c>
      <c r="J1087">
        <v>21</v>
      </c>
      <c r="K1087">
        <v>25185</v>
      </c>
      <c r="L1087">
        <v>11</v>
      </c>
      <c r="M1087">
        <v>16096</v>
      </c>
    </row>
    <row r="1088" spans="1:13">
      <c r="A1088">
        <v>21027588</v>
      </c>
      <c r="B1088">
        <v>21025189</v>
      </c>
      <c r="C1088">
        <v>11016171</v>
      </c>
      <c r="H1088">
        <v>21</v>
      </c>
      <c r="I1088">
        <v>27588</v>
      </c>
      <c r="J1088">
        <v>21</v>
      </c>
      <c r="K1088">
        <v>25189</v>
      </c>
      <c r="L1088">
        <v>11</v>
      </c>
      <c r="M1088">
        <v>16171</v>
      </c>
    </row>
    <row r="1089" spans="1:13">
      <c r="A1089">
        <v>21027612</v>
      </c>
      <c r="B1089">
        <v>21025210</v>
      </c>
      <c r="C1089">
        <v>11016180</v>
      </c>
      <c r="H1089">
        <v>21</v>
      </c>
      <c r="I1089">
        <v>27612</v>
      </c>
      <c r="J1089">
        <v>21</v>
      </c>
      <c r="K1089">
        <v>25210</v>
      </c>
      <c r="L1089">
        <v>11</v>
      </c>
      <c r="M1089">
        <v>16180</v>
      </c>
    </row>
    <row r="1090" spans="1:13">
      <c r="A1090">
        <v>21027631</v>
      </c>
      <c r="B1090">
        <v>21025219</v>
      </c>
      <c r="C1090">
        <v>11016188</v>
      </c>
      <c r="H1090">
        <v>21</v>
      </c>
      <c r="I1090">
        <v>27631</v>
      </c>
      <c r="J1090">
        <v>21</v>
      </c>
      <c r="K1090">
        <v>25219</v>
      </c>
      <c r="L1090">
        <v>11</v>
      </c>
      <c r="M1090">
        <v>16188</v>
      </c>
    </row>
    <row r="1091" spans="1:13">
      <c r="A1091">
        <v>21027638</v>
      </c>
      <c r="B1091">
        <v>21025231</v>
      </c>
      <c r="C1091">
        <v>11016195</v>
      </c>
      <c r="H1091">
        <v>21</v>
      </c>
      <c r="I1091">
        <v>27638</v>
      </c>
      <c r="J1091">
        <v>21</v>
      </c>
      <c r="K1091">
        <v>25231</v>
      </c>
      <c r="L1091">
        <v>11</v>
      </c>
      <c r="M1091">
        <v>16195</v>
      </c>
    </row>
    <row r="1092" spans="1:13">
      <c r="A1092">
        <v>21027716</v>
      </c>
      <c r="B1092">
        <v>21025240</v>
      </c>
      <c r="C1092">
        <v>11016202</v>
      </c>
      <c r="H1092">
        <v>21</v>
      </c>
      <c r="I1092">
        <v>27716</v>
      </c>
      <c r="J1092">
        <v>21</v>
      </c>
      <c r="K1092">
        <v>25240</v>
      </c>
      <c r="L1092">
        <v>11</v>
      </c>
      <c r="M1092">
        <v>16202</v>
      </c>
    </row>
    <row r="1093" spans="1:13">
      <c r="A1093">
        <v>21027779</v>
      </c>
      <c r="B1093">
        <v>21025243</v>
      </c>
      <c r="C1093">
        <v>11016209</v>
      </c>
      <c r="H1093">
        <v>21</v>
      </c>
      <c r="I1093">
        <v>27779</v>
      </c>
      <c r="J1093">
        <v>21</v>
      </c>
      <c r="K1093">
        <v>25243</v>
      </c>
      <c r="L1093">
        <v>11</v>
      </c>
      <c r="M1093">
        <v>16209</v>
      </c>
    </row>
    <row r="1094" spans="1:13">
      <c r="A1094">
        <v>21027784</v>
      </c>
      <c r="B1094">
        <v>21025259</v>
      </c>
      <c r="C1094">
        <v>11016212</v>
      </c>
      <c r="H1094">
        <v>21</v>
      </c>
      <c r="I1094">
        <v>27784</v>
      </c>
      <c r="J1094">
        <v>21</v>
      </c>
      <c r="K1094">
        <v>25259</v>
      </c>
      <c r="L1094">
        <v>11</v>
      </c>
      <c r="M1094">
        <v>16212</v>
      </c>
    </row>
    <row r="1095" spans="1:13">
      <c r="A1095">
        <v>21027801</v>
      </c>
      <c r="B1095">
        <v>21025277</v>
      </c>
      <c r="C1095">
        <v>11016217</v>
      </c>
      <c r="H1095">
        <v>21</v>
      </c>
      <c r="I1095">
        <v>27801</v>
      </c>
      <c r="J1095">
        <v>21</v>
      </c>
      <c r="K1095">
        <v>25277</v>
      </c>
      <c r="L1095">
        <v>11</v>
      </c>
      <c r="M1095">
        <v>16217</v>
      </c>
    </row>
    <row r="1096" spans="1:13">
      <c r="A1096">
        <v>21027807</v>
      </c>
      <c r="B1096">
        <v>21025282</v>
      </c>
      <c r="C1096">
        <v>11016219</v>
      </c>
      <c r="H1096">
        <v>21</v>
      </c>
      <c r="I1096">
        <v>27807</v>
      </c>
      <c r="J1096">
        <v>21</v>
      </c>
      <c r="K1096">
        <v>25282</v>
      </c>
      <c r="L1096">
        <v>11</v>
      </c>
      <c r="M1096">
        <v>16219</v>
      </c>
    </row>
    <row r="1097" spans="1:13">
      <c r="A1097">
        <v>21027816</v>
      </c>
      <c r="B1097">
        <v>21025314</v>
      </c>
      <c r="C1097">
        <v>11016223</v>
      </c>
      <c r="H1097">
        <v>21</v>
      </c>
      <c r="I1097">
        <v>27816</v>
      </c>
      <c r="J1097">
        <v>21</v>
      </c>
      <c r="K1097">
        <v>25314</v>
      </c>
      <c r="L1097">
        <v>11</v>
      </c>
      <c r="M1097">
        <v>16223</v>
      </c>
    </row>
    <row r="1098" spans="1:13">
      <c r="A1098">
        <v>21027899</v>
      </c>
      <c r="B1098">
        <v>21025320</v>
      </c>
      <c r="C1098">
        <v>11016226</v>
      </c>
      <c r="H1098">
        <v>21</v>
      </c>
      <c r="I1098">
        <v>27899</v>
      </c>
      <c r="J1098">
        <v>21</v>
      </c>
      <c r="K1098">
        <v>25320</v>
      </c>
      <c r="L1098">
        <v>11</v>
      </c>
      <c r="M1098">
        <v>16226</v>
      </c>
    </row>
    <row r="1099" spans="1:13">
      <c r="A1099">
        <v>21027918</v>
      </c>
      <c r="B1099">
        <v>21025373</v>
      </c>
      <c r="C1099">
        <v>11016231</v>
      </c>
      <c r="H1099">
        <v>21</v>
      </c>
      <c r="I1099">
        <v>27918</v>
      </c>
      <c r="J1099">
        <v>21</v>
      </c>
      <c r="K1099">
        <v>25373</v>
      </c>
      <c r="L1099">
        <v>11</v>
      </c>
      <c r="M1099">
        <v>16231</v>
      </c>
    </row>
    <row r="1100" spans="1:13">
      <c r="A1100">
        <v>21027925</v>
      </c>
      <c r="B1100">
        <v>21025379</v>
      </c>
      <c r="C1100">
        <v>11016233</v>
      </c>
      <c r="H1100">
        <v>21</v>
      </c>
      <c r="I1100">
        <v>27925</v>
      </c>
      <c r="J1100">
        <v>21</v>
      </c>
      <c r="K1100">
        <v>25379</v>
      </c>
      <c r="L1100">
        <v>11</v>
      </c>
      <c r="M1100">
        <v>16233</v>
      </c>
    </row>
    <row r="1101" spans="1:13">
      <c r="A1101">
        <v>21027935</v>
      </c>
      <c r="B1101">
        <v>21025399</v>
      </c>
      <c r="C1101">
        <v>11016242</v>
      </c>
      <c r="H1101">
        <v>21</v>
      </c>
      <c r="I1101">
        <v>27935</v>
      </c>
      <c r="J1101">
        <v>21</v>
      </c>
      <c r="K1101">
        <v>25399</v>
      </c>
      <c r="L1101">
        <v>11</v>
      </c>
      <c r="M1101">
        <v>16242</v>
      </c>
    </row>
    <row r="1102" spans="1:13">
      <c r="A1102">
        <v>21027953</v>
      </c>
      <c r="B1102">
        <v>21025433</v>
      </c>
      <c r="C1102">
        <v>11016249</v>
      </c>
      <c r="H1102">
        <v>21</v>
      </c>
      <c r="I1102">
        <v>27953</v>
      </c>
      <c r="J1102">
        <v>21</v>
      </c>
      <c r="K1102">
        <v>25433</v>
      </c>
      <c r="L1102">
        <v>11</v>
      </c>
      <c r="M1102">
        <v>16249</v>
      </c>
    </row>
    <row r="1103" spans="1:13">
      <c r="A1103">
        <v>21027968</v>
      </c>
      <c r="B1103">
        <v>21025440</v>
      </c>
      <c r="C1103">
        <v>11016251</v>
      </c>
      <c r="H1103">
        <v>21</v>
      </c>
      <c r="I1103">
        <v>27968</v>
      </c>
      <c r="J1103">
        <v>21</v>
      </c>
      <c r="K1103">
        <v>25440</v>
      </c>
      <c r="L1103">
        <v>11</v>
      </c>
      <c r="M1103">
        <v>16251</v>
      </c>
    </row>
    <row r="1104" spans="1:13">
      <c r="A1104">
        <v>21027971</v>
      </c>
      <c r="B1104">
        <v>21025463</v>
      </c>
      <c r="C1104">
        <v>11016256</v>
      </c>
      <c r="H1104">
        <v>21</v>
      </c>
      <c r="I1104">
        <v>27971</v>
      </c>
      <c r="J1104">
        <v>21</v>
      </c>
      <c r="K1104">
        <v>25463</v>
      </c>
      <c r="L1104">
        <v>11</v>
      </c>
      <c r="M1104">
        <v>16256</v>
      </c>
    </row>
    <row r="1105" spans="1:13">
      <c r="A1105">
        <v>21027975</v>
      </c>
      <c r="B1105">
        <v>21025523</v>
      </c>
      <c r="C1105">
        <v>11016265</v>
      </c>
      <c r="H1105">
        <v>21</v>
      </c>
      <c r="I1105">
        <v>27975</v>
      </c>
      <c r="J1105">
        <v>21</v>
      </c>
      <c r="K1105">
        <v>25523</v>
      </c>
      <c r="L1105">
        <v>11</v>
      </c>
      <c r="M1105">
        <v>16265</v>
      </c>
    </row>
    <row r="1106" spans="1:13">
      <c r="A1106">
        <v>21027983</v>
      </c>
      <c r="B1106">
        <v>21025534</v>
      </c>
      <c r="C1106">
        <v>11016271</v>
      </c>
      <c r="H1106">
        <v>21</v>
      </c>
      <c r="I1106">
        <v>27983</v>
      </c>
      <c r="J1106">
        <v>21</v>
      </c>
      <c r="K1106">
        <v>25534</v>
      </c>
      <c r="L1106">
        <v>11</v>
      </c>
      <c r="M1106">
        <v>16271</v>
      </c>
    </row>
    <row r="1107" spans="1:13">
      <c r="A1107">
        <v>21028228</v>
      </c>
      <c r="B1107">
        <v>21025551</v>
      </c>
      <c r="C1107">
        <v>11016278</v>
      </c>
      <c r="H1107">
        <v>21</v>
      </c>
      <c r="I1107">
        <v>28228</v>
      </c>
      <c r="J1107">
        <v>21</v>
      </c>
      <c r="K1107">
        <v>25551</v>
      </c>
      <c r="L1107">
        <v>11</v>
      </c>
      <c r="M1107">
        <v>16278</v>
      </c>
    </row>
    <row r="1108" spans="1:13">
      <c r="A1108">
        <v>21028237</v>
      </c>
      <c r="B1108">
        <v>21025561</v>
      </c>
      <c r="C1108">
        <v>11016286</v>
      </c>
      <c r="H1108">
        <v>21</v>
      </c>
      <c r="I1108">
        <v>28237</v>
      </c>
      <c r="J1108">
        <v>21</v>
      </c>
      <c r="K1108">
        <v>25561</v>
      </c>
      <c r="L1108">
        <v>11</v>
      </c>
      <c r="M1108">
        <v>16286</v>
      </c>
    </row>
    <row r="1109" spans="1:13">
      <c r="A1109">
        <v>21028247</v>
      </c>
      <c r="B1109">
        <v>21025581</v>
      </c>
      <c r="C1109">
        <v>11016293</v>
      </c>
      <c r="H1109">
        <v>21</v>
      </c>
      <c r="I1109">
        <v>28247</v>
      </c>
      <c r="J1109">
        <v>21</v>
      </c>
      <c r="K1109">
        <v>25581</v>
      </c>
      <c r="L1109">
        <v>11</v>
      </c>
      <c r="M1109">
        <v>16293</v>
      </c>
    </row>
    <row r="1110" spans="1:13">
      <c r="A1110">
        <v>21028263</v>
      </c>
      <c r="B1110">
        <v>21025593</v>
      </c>
      <c r="C1110">
        <v>11016295</v>
      </c>
      <c r="H1110">
        <v>21</v>
      </c>
      <c r="I1110">
        <v>28263</v>
      </c>
      <c r="J1110">
        <v>21</v>
      </c>
      <c r="K1110">
        <v>25593</v>
      </c>
      <c r="L1110">
        <v>11</v>
      </c>
      <c r="M1110">
        <v>16295</v>
      </c>
    </row>
    <row r="1111" spans="1:13">
      <c r="A1111">
        <v>21028268</v>
      </c>
      <c r="B1111">
        <v>21025599</v>
      </c>
      <c r="C1111">
        <v>11016300</v>
      </c>
      <c r="H1111">
        <v>21</v>
      </c>
      <c r="I1111">
        <v>28268</v>
      </c>
      <c r="J1111">
        <v>21</v>
      </c>
      <c r="K1111">
        <v>25599</v>
      </c>
      <c r="L1111">
        <v>11</v>
      </c>
      <c r="M1111">
        <v>16300</v>
      </c>
    </row>
    <row r="1112" spans="1:13">
      <c r="A1112">
        <v>21028275</v>
      </c>
      <c r="B1112">
        <v>21025601</v>
      </c>
      <c r="C1112">
        <v>11016307</v>
      </c>
      <c r="H1112">
        <v>21</v>
      </c>
      <c r="I1112">
        <v>28275</v>
      </c>
      <c r="J1112">
        <v>21</v>
      </c>
      <c r="K1112">
        <v>25601</v>
      </c>
      <c r="L1112">
        <v>11</v>
      </c>
      <c r="M1112">
        <v>16307</v>
      </c>
    </row>
    <row r="1113" spans="1:13">
      <c r="A1113">
        <v>21028287</v>
      </c>
      <c r="B1113">
        <v>21025704</v>
      </c>
      <c r="C1113">
        <v>11016311</v>
      </c>
      <c r="H1113">
        <v>21</v>
      </c>
      <c r="I1113">
        <v>28287</v>
      </c>
      <c r="J1113">
        <v>21</v>
      </c>
      <c r="K1113">
        <v>25704</v>
      </c>
      <c r="L1113">
        <v>11</v>
      </c>
      <c r="M1113">
        <v>16311</v>
      </c>
    </row>
    <row r="1114" spans="1:13">
      <c r="A1114">
        <v>21028303</v>
      </c>
      <c r="B1114">
        <v>21025723</v>
      </c>
      <c r="C1114">
        <v>11016315</v>
      </c>
      <c r="H1114">
        <v>21</v>
      </c>
      <c r="I1114">
        <v>28303</v>
      </c>
      <c r="J1114">
        <v>21</v>
      </c>
      <c r="K1114">
        <v>25723</v>
      </c>
      <c r="L1114">
        <v>11</v>
      </c>
      <c r="M1114">
        <v>16315</v>
      </c>
    </row>
    <row r="1115" spans="1:13">
      <c r="A1115">
        <v>21028318</v>
      </c>
      <c r="B1115">
        <v>21025729</v>
      </c>
      <c r="C1115">
        <v>11016330</v>
      </c>
      <c r="H1115">
        <v>21</v>
      </c>
      <c r="I1115">
        <v>28318</v>
      </c>
      <c r="J1115">
        <v>21</v>
      </c>
      <c r="K1115">
        <v>25729</v>
      </c>
      <c r="L1115">
        <v>11</v>
      </c>
      <c r="M1115">
        <v>16330</v>
      </c>
    </row>
    <row r="1116" spans="1:13">
      <c r="A1116">
        <v>21028331</v>
      </c>
      <c r="B1116">
        <v>21025736</v>
      </c>
      <c r="C1116">
        <v>11016341</v>
      </c>
      <c r="H1116">
        <v>21</v>
      </c>
      <c r="I1116">
        <v>28331</v>
      </c>
      <c r="J1116">
        <v>21</v>
      </c>
      <c r="K1116">
        <v>25736</v>
      </c>
      <c r="L1116">
        <v>11</v>
      </c>
      <c r="M1116">
        <v>16341</v>
      </c>
    </row>
    <row r="1117" spans="1:13">
      <c r="A1117">
        <v>21028334</v>
      </c>
      <c r="B1117">
        <v>21025749</v>
      </c>
      <c r="C1117">
        <v>11016348</v>
      </c>
      <c r="H1117">
        <v>21</v>
      </c>
      <c r="I1117">
        <v>28334</v>
      </c>
      <c r="J1117">
        <v>21</v>
      </c>
      <c r="K1117">
        <v>25749</v>
      </c>
      <c r="L1117">
        <v>11</v>
      </c>
      <c r="M1117">
        <v>16348</v>
      </c>
    </row>
    <row r="1118" spans="1:13">
      <c r="A1118">
        <v>21028353</v>
      </c>
      <c r="B1118">
        <v>21025753</v>
      </c>
      <c r="C1118">
        <v>11016353</v>
      </c>
      <c r="H1118">
        <v>21</v>
      </c>
      <c r="I1118">
        <v>28353</v>
      </c>
      <c r="J1118">
        <v>21</v>
      </c>
      <c r="K1118">
        <v>25753</v>
      </c>
      <c r="L1118">
        <v>11</v>
      </c>
      <c r="M1118">
        <v>16353</v>
      </c>
    </row>
    <row r="1119" spans="1:13">
      <c r="A1119">
        <v>21028360</v>
      </c>
      <c r="B1119">
        <v>21025770</v>
      </c>
      <c r="C1119">
        <v>11016356</v>
      </c>
      <c r="H1119">
        <v>21</v>
      </c>
      <c r="I1119">
        <v>28360</v>
      </c>
      <c r="J1119">
        <v>21</v>
      </c>
      <c r="K1119">
        <v>25770</v>
      </c>
      <c r="L1119">
        <v>11</v>
      </c>
      <c r="M1119">
        <v>16356</v>
      </c>
    </row>
    <row r="1120" spans="1:13">
      <c r="A1120">
        <v>21028383</v>
      </c>
      <c r="B1120">
        <v>21025778</v>
      </c>
      <c r="C1120">
        <v>11016358</v>
      </c>
      <c r="H1120">
        <v>21</v>
      </c>
      <c r="I1120">
        <v>28383</v>
      </c>
      <c r="J1120">
        <v>21</v>
      </c>
      <c r="K1120">
        <v>25778</v>
      </c>
      <c r="L1120">
        <v>11</v>
      </c>
      <c r="M1120">
        <v>16358</v>
      </c>
    </row>
    <row r="1121" spans="1:13">
      <c r="A1121">
        <v>21028391</v>
      </c>
      <c r="B1121">
        <v>21025805</v>
      </c>
      <c r="C1121">
        <v>11016361</v>
      </c>
      <c r="H1121">
        <v>21</v>
      </c>
      <c r="I1121">
        <v>28391</v>
      </c>
      <c r="J1121">
        <v>21</v>
      </c>
      <c r="K1121">
        <v>25805</v>
      </c>
      <c r="L1121">
        <v>11</v>
      </c>
      <c r="M1121">
        <v>16361</v>
      </c>
    </row>
    <row r="1122" spans="1:13">
      <c r="A1122">
        <v>21028396</v>
      </c>
      <c r="B1122">
        <v>21025810</v>
      </c>
      <c r="C1122">
        <v>11016365</v>
      </c>
      <c r="H1122">
        <v>21</v>
      </c>
      <c r="I1122">
        <v>28396</v>
      </c>
      <c r="J1122">
        <v>21</v>
      </c>
      <c r="K1122">
        <v>25810</v>
      </c>
      <c r="L1122">
        <v>11</v>
      </c>
      <c r="M1122">
        <v>16365</v>
      </c>
    </row>
    <row r="1123" spans="1:13">
      <c r="A1123">
        <v>21028417</v>
      </c>
      <c r="B1123">
        <v>21025825</v>
      </c>
      <c r="C1123">
        <v>11016373</v>
      </c>
      <c r="H1123">
        <v>21</v>
      </c>
      <c r="I1123">
        <v>28417</v>
      </c>
      <c r="J1123">
        <v>21</v>
      </c>
      <c r="K1123">
        <v>25825</v>
      </c>
      <c r="L1123">
        <v>11</v>
      </c>
      <c r="M1123">
        <v>16373</v>
      </c>
    </row>
    <row r="1124" spans="1:13">
      <c r="A1124">
        <v>21028423</v>
      </c>
      <c r="B1124">
        <v>21025841</v>
      </c>
      <c r="C1124">
        <v>11016380</v>
      </c>
      <c r="H1124">
        <v>21</v>
      </c>
      <c r="I1124">
        <v>28423</v>
      </c>
      <c r="J1124">
        <v>21</v>
      </c>
      <c r="K1124">
        <v>25841</v>
      </c>
      <c r="L1124">
        <v>11</v>
      </c>
      <c r="M1124">
        <v>16380</v>
      </c>
    </row>
    <row r="1125" spans="1:13">
      <c r="A1125">
        <v>21028432</v>
      </c>
      <c r="B1125">
        <v>21025849</v>
      </c>
      <c r="C1125">
        <v>11016384</v>
      </c>
      <c r="H1125">
        <v>21</v>
      </c>
      <c r="I1125">
        <v>28432</v>
      </c>
      <c r="J1125">
        <v>21</v>
      </c>
      <c r="K1125">
        <v>25849</v>
      </c>
      <c r="L1125">
        <v>11</v>
      </c>
      <c r="M1125">
        <v>16384</v>
      </c>
    </row>
    <row r="1126" spans="1:13">
      <c r="A1126">
        <v>21028438</v>
      </c>
      <c r="B1126">
        <v>21025867</v>
      </c>
      <c r="C1126">
        <v>11016387</v>
      </c>
      <c r="H1126">
        <v>21</v>
      </c>
      <c r="I1126">
        <v>28438</v>
      </c>
      <c r="J1126">
        <v>21</v>
      </c>
      <c r="K1126">
        <v>25867</v>
      </c>
      <c r="L1126">
        <v>11</v>
      </c>
      <c r="M1126">
        <v>16387</v>
      </c>
    </row>
    <row r="1127" spans="1:13">
      <c r="A1127">
        <v>21028459</v>
      </c>
      <c r="B1127">
        <v>21025874</v>
      </c>
      <c r="C1127">
        <v>11016394</v>
      </c>
      <c r="H1127">
        <v>21</v>
      </c>
      <c r="I1127">
        <v>28459</v>
      </c>
      <c r="J1127">
        <v>21</v>
      </c>
      <c r="K1127">
        <v>25874</v>
      </c>
      <c r="L1127">
        <v>11</v>
      </c>
      <c r="M1127">
        <v>16394</v>
      </c>
    </row>
    <row r="1128" spans="1:13">
      <c r="A1128">
        <v>21028466</v>
      </c>
      <c r="B1128">
        <v>21025884</v>
      </c>
      <c r="C1128">
        <v>11016407</v>
      </c>
      <c r="H1128">
        <v>21</v>
      </c>
      <c r="I1128">
        <v>28466</v>
      </c>
      <c r="J1128">
        <v>21</v>
      </c>
      <c r="K1128">
        <v>25884</v>
      </c>
      <c r="L1128">
        <v>11</v>
      </c>
      <c r="M1128">
        <v>16407</v>
      </c>
    </row>
    <row r="1129" spans="1:13">
      <c r="A1129">
        <v>21028490</v>
      </c>
      <c r="B1129">
        <v>21025900</v>
      </c>
      <c r="C1129">
        <v>11016415</v>
      </c>
      <c r="H1129">
        <v>21</v>
      </c>
      <c r="I1129">
        <v>28490</v>
      </c>
      <c r="J1129">
        <v>21</v>
      </c>
      <c r="K1129">
        <v>25900</v>
      </c>
      <c r="L1129">
        <v>11</v>
      </c>
      <c r="M1129">
        <v>16415</v>
      </c>
    </row>
    <row r="1130" spans="1:13">
      <c r="A1130">
        <v>22028491</v>
      </c>
      <c r="B1130">
        <v>21025920</v>
      </c>
      <c r="C1130">
        <v>12016415</v>
      </c>
      <c r="H1130">
        <v>22</v>
      </c>
      <c r="I1130">
        <v>28491</v>
      </c>
      <c r="J1130">
        <v>21</v>
      </c>
      <c r="K1130">
        <v>25920</v>
      </c>
      <c r="L1130">
        <v>12</v>
      </c>
      <c r="M1130">
        <v>16415</v>
      </c>
    </row>
    <row r="1131" spans="1:13">
      <c r="A1131">
        <v>23028517</v>
      </c>
      <c r="B1131">
        <v>21025926</v>
      </c>
      <c r="C1131">
        <v>13016445</v>
      </c>
      <c r="H1131">
        <v>23</v>
      </c>
      <c r="I1131">
        <v>28517</v>
      </c>
      <c r="J1131">
        <v>21</v>
      </c>
      <c r="K1131">
        <v>25926</v>
      </c>
      <c r="L1131">
        <v>13</v>
      </c>
      <c r="M1131">
        <v>16445</v>
      </c>
    </row>
    <row r="1132" spans="1:13">
      <c r="A1132">
        <v>21028622</v>
      </c>
      <c r="B1132">
        <v>21025936</v>
      </c>
      <c r="C1132">
        <v>11016623</v>
      </c>
      <c r="H1132">
        <v>21</v>
      </c>
      <c r="I1132">
        <v>28622</v>
      </c>
      <c r="J1132">
        <v>21</v>
      </c>
      <c r="K1132">
        <v>25936</v>
      </c>
      <c r="L1132">
        <v>11</v>
      </c>
      <c r="M1132">
        <v>16623</v>
      </c>
    </row>
    <row r="1133" spans="1:13">
      <c r="A1133">
        <v>21028648</v>
      </c>
      <c r="B1133">
        <v>21025943</v>
      </c>
      <c r="C1133">
        <v>11016624</v>
      </c>
      <c r="H1133">
        <v>21</v>
      </c>
      <c r="I1133">
        <v>28648</v>
      </c>
      <c r="J1133">
        <v>21</v>
      </c>
      <c r="K1133">
        <v>25943</v>
      </c>
      <c r="L1133">
        <v>11</v>
      </c>
      <c r="M1133">
        <v>16624</v>
      </c>
    </row>
    <row r="1134" spans="1:13">
      <c r="A1134">
        <v>21028680</v>
      </c>
      <c r="B1134">
        <v>21025946</v>
      </c>
      <c r="C1134">
        <v>11016714</v>
      </c>
      <c r="H1134">
        <v>21</v>
      </c>
      <c r="I1134">
        <v>28680</v>
      </c>
      <c r="J1134">
        <v>21</v>
      </c>
      <c r="K1134">
        <v>25946</v>
      </c>
      <c r="L1134">
        <v>11</v>
      </c>
      <c r="M1134">
        <v>16714</v>
      </c>
    </row>
    <row r="1135" spans="1:13">
      <c r="A1135">
        <v>21028687</v>
      </c>
      <c r="B1135">
        <v>21026066</v>
      </c>
      <c r="C1135">
        <v>11016724</v>
      </c>
      <c r="H1135">
        <v>21</v>
      </c>
      <c r="I1135">
        <v>28687</v>
      </c>
      <c r="J1135">
        <v>21</v>
      </c>
      <c r="K1135">
        <v>26066</v>
      </c>
      <c r="L1135">
        <v>11</v>
      </c>
      <c r="M1135">
        <v>16724</v>
      </c>
    </row>
    <row r="1136" spans="1:13">
      <c r="A1136">
        <v>21028703</v>
      </c>
      <c r="B1136">
        <v>21026074</v>
      </c>
      <c r="C1136">
        <v>11016728</v>
      </c>
      <c r="H1136">
        <v>21</v>
      </c>
      <c r="I1136">
        <v>28703</v>
      </c>
      <c r="J1136">
        <v>21</v>
      </c>
      <c r="K1136">
        <v>26074</v>
      </c>
      <c r="L1136">
        <v>11</v>
      </c>
      <c r="M1136">
        <v>16728</v>
      </c>
    </row>
    <row r="1137" spans="1:13">
      <c r="A1137">
        <v>21028716</v>
      </c>
      <c r="B1137">
        <v>21026123</v>
      </c>
      <c r="C1137">
        <v>11016735</v>
      </c>
      <c r="H1137">
        <v>21</v>
      </c>
      <c r="I1137">
        <v>28716</v>
      </c>
      <c r="J1137">
        <v>21</v>
      </c>
      <c r="K1137">
        <v>26123</v>
      </c>
      <c r="L1137">
        <v>11</v>
      </c>
      <c r="M1137">
        <v>16735</v>
      </c>
    </row>
    <row r="1138" spans="1:13">
      <c r="A1138">
        <v>21028735</v>
      </c>
      <c r="B1138">
        <v>21026130</v>
      </c>
      <c r="C1138">
        <v>11016743</v>
      </c>
      <c r="H1138">
        <v>21</v>
      </c>
      <c r="I1138">
        <v>28735</v>
      </c>
      <c r="J1138">
        <v>21</v>
      </c>
      <c r="K1138">
        <v>26130</v>
      </c>
      <c r="L1138">
        <v>11</v>
      </c>
      <c r="M1138">
        <v>16743</v>
      </c>
    </row>
    <row r="1139" spans="1:13">
      <c r="A1139">
        <v>21028739</v>
      </c>
      <c r="B1139">
        <v>21026148</v>
      </c>
      <c r="C1139">
        <v>11016750</v>
      </c>
      <c r="H1139">
        <v>21</v>
      </c>
      <c r="I1139">
        <v>28739</v>
      </c>
      <c r="J1139">
        <v>21</v>
      </c>
      <c r="K1139">
        <v>26148</v>
      </c>
      <c r="L1139">
        <v>11</v>
      </c>
      <c r="M1139">
        <v>16750</v>
      </c>
    </row>
    <row r="1140" spans="1:13">
      <c r="A1140">
        <v>21028758</v>
      </c>
      <c r="B1140">
        <v>21026195</v>
      </c>
      <c r="C1140">
        <v>11016753</v>
      </c>
      <c r="H1140">
        <v>21</v>
      </c>
      <c r="I1140">
        <v>28758</v>
      </c>
      <c r="J1140">
        <v>21</v>
      </c>
      <c r="K1140">
        <v>26195</v>
      </c>
      <c r="L1140">
        <v>11</v>
      </c>
      <c r="M1140">
        <v>16753</v>
      </c>
    </row>
    <row r="1141" spans="1:13">
      <c r="A1141">
        <v>21028766</v>
      </c>
      <c r="B1141">
        <v>21026218</v>
      </c>
      <c r="C1141">
        <v>11016759</v>
      </c>
      <c r="H1141">
        <v>21</v>
      </c>
      <c r="I1141">
        <v>28766</v>
      </c>
      <c r="J1141">
        <v>21</v>
      </c>
      <c r="K1141">
        <v>26218</v>
      </c>
      <c r="L1141">
        <v>11</v>
      </c>
      <c r="M1141">
        <v>16759</v>
      </c>
    </row>
    <row r="1142" spans="1:13">
      <c r="A1142">
        <v>21028786</v>
      </c>
      <c r="B1142">
        <v>21026224</v>
      </c>
      <c r="C1142">
        <v>11016765</v>
      </c>
      <c r="H1142">
        <v>21</v>
      </c>
      <c r="I1142">
        <v>28786</v>
      </c>
      <c r="J1142">
        <v>21</v>
      </c>
      <c r="K1142">
        <v>26224</v>
      </c>
      <c r="L1142">
        <v>11</v>
      </c>
      <c r="M1142">
        <v>16765</v>
      </c>
    </row>
    <row r="1143" spans="1:13">
      <c r="A1143">
        <v>21028796</v>
      </c>
      <c r="B1143">
        <v>21026235</v>
      </c>
      <c r="C1143">
        <v>11016773</v>
      </c>
      <c r="H1143">
        <v>21</v>
      </c>
      <c r="I1143">
        <v>28796</v>
      </c>
      <c r="J1143">
        <v>21</v>
      </c>
      <c r="K1143">
        <v>26235</v>
      </c>
      <c r="L1143">
        <v>11</v>
      </c>
      <c r="M1143">
        <v>16773</v>
      </c>
    </row>
    <row r="1144" spans="1:13">
      <c r="A1144">
        <v>21028810</v>
      </c>
      <c r="B1144">
        <v>21026259</v>
      </c>
      <c r="C1144">
        <v>11016779</v>
      </c>
      <c r="H1144">
        <v>21</v>
      </c>
      <c r="I1144">
        <v>28810</v>
      </c>
      <c r="J1144">
        <v>21</v>
      </c>
      <c r="K1144">
        <v>26259</v>
      </c>
      <c r="L1144">
        <v>11</v>
      </c>
      <c r="M1144">
        <v>16779</v>
      </c>
    </row>
    <row r="1145" spans="1:13">
      <c r="A1145">
        <v>21028813</v>
      </c>
      <c r="B1145">
        <v>21026268</v>
      </c>
      <c r="C1145">
        <v>11016784</v>
      </c>
      <c r="H1145">
        <v>21</v>
      </c>
      <c r="I1145">
        <v>28813</v>
      </c>
      <c r="J1145">
        <v>21</v>
      </c>
      <c r="K1145">
        <v>26268</v>
      </c>
      <c r="L1145">
        <v>11</v>
      </c>
      <c r="M1145">
        <v>16784</v>
      </c>
    </row>
    <row r="1146" spans="1:13">
      <c r="A1146">
        <v>21028827</v>
      </c>
      <c r="B1146">
        <v>21026274</v>
      </c>
      <c r="C1146">
        <v>11016793</v>
      </c>
      <c r="H1146">
        <v>21</v>
      </c>
      <c r="I1146">
        <v>28827</v>
      </c>
      <c r="J1146">
        <v>21</v>
      </c>
      <c r="K1146">
        <v>26274</v>
      </c>
      <c r="L1146">
        <v>11</v>
      </c>
      <c r="M1146">
        <v>16793</v>
      </c>
    </row>
    <row r="1147" spans="1:13">
      <c r="A1147">
        <v>21028852</v>
      </c>
      <c r="B1147">
        <v>21026294</v>
      </c>
      <c r="C1147">
        <v>11016799</v>
      </c>
      <c r="H1147">
        <v>21</v>
      </c>
      <c r="I1147">
        <v>28852</v>
      </c>
      <c r="J1147">
        <v>21</v>
      </c>
      <c r="K1147">
        <v>26294</v>
      </c>
      <c r="L1147">
        <v>11</v>
      </c>
      <c r="M1147">
        <v>16799</v>
      </c>
    </row>
    <row r="1148" spans="1:13">
      <c r="A1148">
        <v>21028859</v>
      </c>
      <c r="B1148">
        <v>21026301</v>
      </c>
      <c r="C1148">
        <v>11016806</v>
      </c>
      <c r="H1148">
        <v>21</v>
      </c>
      <c r="I1148">
        <v>28859</v>
      </c>
      <c r="J1148">
        <v>21</v>
      </c>
      <c r="K1148">
        <v>26301</v>
      </c>
      <c r="L1148">
        <v>11</v>
      </c>
      <c r="M1148">
        <v>16806</v>
      </c>
    </row>
    <row r="1149" spans="1:13">
      <c r="A1149">
        <v>21028865</v>
      </c>
      <c r="B1149">
        <v>21026323</v>
      </c>
      <c r="C1149">
        <v>11016811</v>
      </c>
      <c r="H1149">
        <v>21</v>
      </c>
      <c r="I1149">
        <v>28865</v>
      </c>
      <c r="J1149">
        <v>21</v>
      </c>
      <c r="K1149">
        <v>26323</v>
      </c>
      <c r="L1149">
        <v>11</v>
      </c>
      <c r="M1149">
        <v>16811</v>
      </c>
    </row>
    <row r="1150" spans="1:13">
      <c r="A1150">
        <v>21028874</v>
      </c>
      <c r="B1150">
        <v>21026333</v>
      </c>
      <c r="C1150">
        <v>11016815</v>
      </c>
      <c r="H1150">
        <v>21</v>
      </c>
      <c r="I1150">
        <v>28874</v>
      </c>
      <c r="J1150">
        <v>21</v>
      </c>
      <c r="K1150">
        <v>26333</v>
      </c>
      <c r="L1150">
        <v>11</v>
      </c>
      <c r="M1150">
        <v>16815</v>
      </c>
    </row>
    <row r="1151" spans="1:13">
      <c r="A1151">
        <v>21028889</v>
      </c>
      <c r="B1151">
        <v>21026358</v>
      </c>
      <c r="C1151">
        <v>11016819</v>
      </c>
      <c r="H1151">
        <v>21</v>
      </c>
      <c r="I1151">
        <v>28889</v>
      </c>
      <c r="J1151">
        <v>21</v>
      </c>
      <c r="K1151">
        <v>26358</v>
      </c>
      <c r="L1151">
        <v>11</v>
      </c>
      <c r="M1151">
        <v>16819</v>
      </c>
    </row>
    <row r="1152" spans="1:13">
      <c r="A1152">
        <v>21028905</v>
      </c>
      <c r="B1152">
        <v>22026359</v>
      </c>
      <c r="C1152">
        <v>11016824</v>
      </c>
      <c r="H1152">
        <v>21</v>
      </c>
      <c r="I1152">
        <v>28905</v>
      </c>
      <c r="J1152">
        <v>22</v>
      </c>
      <c r="K1152">
        <v>26359</v>
      </c>
      <c r="L1152">
        <v>11</v>
      </c>
      <c r="M1152">
        <v>16824</v>
      </c>
    </row>
    <row r="1153" spans="1:13">
      <c r="A1153">
        <v>21028909</v>
      </c>
      <c r="B1153">
        <v>23026384</v>
      </c>
      <c r="C1153">
        <v>11016831</v>
      </c>
      <c r="H1153">
        <v>21</v>
      </c>
      <c r="I1153">
        <v>28909</v>
      </c>
      <c r="J1153">
        <v>23</v>
      </c>
      <c r="K1153">
        <v>26384</v>
      </c>
      <c r="L1153">
        <v>11</v>
      </c>
      <c r="M1153">
        <v>16831</v>
      </c>
    </row>
    <row r="1154" spans="1:13">
      <c r="A1154">
        <v>21028925</v>
      </c>
      <c r="B1154">
        <v>21026473</v>
      </c>
      <c r="C1154">
        <v>11016838</v>
      </c>
      <c r="H1154">
        <v>21</v>
      </c>
      <c r="I1154">
        <v>28925</v>
      </c>
      <c r="J1154">
        <v>21</v>
      </c>
      <c r="K1154">
        <v>26473</v>
      </c>
      <c r="L1154">
        <v>11</v>
      </c>
      <c r="M1154">
        <v>16838</v>
      </c>
    </row>
    <row r="1155" spans="1:13">
      <c r="A1155">
        <v>21028936</v>
      </c>
      <c r="B1155">
        <v>21026570</v>
      </c>
      <c r="C1155">
        <v>11016845</v>
      </c>
      <c r="H1155">
        <v>21</v>
      </c>
      <c r="I1155">
        <v>28936</v>
      </c>
      <c r="J1155">
        <v>21</v>
      </c>
      <c r="K1155">
        <v>26570</v>
      </c>
      <c r="L1155">
        <v>11</v>
      </c>
      <c r="M1155">
        <v>16845</v>
      </c>
    </row>
    <row r="1156" spans="1:13">
      <c r="A1156">
        <v>21028958</v>
      </c>
      <c r="B1156">
        <v>987654321</v>
      </c>
      <c r="C1156">
        <v>11016853</v>
      </c>
      <c r="H1156">
        <v>21</v>
      </c>
      <c r="I1156">
        <v>28958</v>
      </c>
      <c r="J1156">
        <v>987</v>
      </c>
      <c r="K1156">
        <v>654321</v>
      </c>
      <c r="L1156">
        <v>11</v>
      </c>
      <c r="M1156">
        <v>16853</v>
      </c>
    </row>
    <row r="1157" spans="1:13">
      <c r="A1157">
        <v>21028980</v>
      </c>
      <c r="B1157">
        <v>10</v>
      </c>
      <c r="C1157">
        <v>11016858</v>
      </c>
      <c r="H1157">
        <v>21</v>
      </c>
      <c r="I1157">
        <v>28980</v>
      </c>
      <c r="L1157">
        <v>11</v>
      </c>
      <c r="M1157">
        <v>16858</v>
      </c>
    </row>
    <row r="1158" spans="1:13">
      <c r="A1158">
        <v>21028987</v>
      </c>
      <c r="B1158">
        <v>150</v>
      </c>
      <c r="C1158">
        <v>11016865</v>
      </c>
      <c r="H1158">
        <v>21</v>
      </c>
      <c r="I1158">
        <v>28987</v>
      </c>
      <c r="L1158">
        <v>11</v>
      </c>
      <c r="M1158">
        <v>16865</v>
      </c>
    </row>
    <row r="1159" spans="1:13">
      <c r="A1159">
        <v>21029008</v>
      </c>
      <c r="B1159">
        <v>8.9</v>
      </c>
      <c r="C1159">
        <v>11016868</v>
      </c>
      <c r="H1159">
        <v>21</v>
      </c>
      <c r="I1159">
        <v>29008</v>
      </c>
      <c r="L1159">
        <v>11</v>
      </c>
      <c r="M1159">
        <v>16868</v>
      </c>
    </row>
    <row r="1160" spans="1:13">
      <c r="A1160">
        <v>21029016</v>
      </c>
      <c r="B1160">
        <v>2</v>
      </c>
      <c r="C1160">
        <v>11016871</v>
      </c>
      <c r="H1160">
        <v>21</v>
      </c>
      <c r="I1160">
        <v>29016</v>
      </c>
      <c r="L1160">
        <v>11</v>
      </c>
      <c r="M1160">
        <v>16871</v>
      </c>
    </row>
    <row r="1161" spans="1:13">
      <c r="A1161">
        <v>21029035</v>
      </c>
      <c r="B1161">
        <v>15</v>
      </c>
      <c r="C1161">
        <v>11016878</v>
      </c>
      <c r="H1161">
        <v>21</v>
      </c>
      <c r="I1161">
        <v>29035</v>
      </c>
      <c r="L1161">
        <v>11</v>
      </c>
      <c r="M1161">
        <v>16878</v>
      </c>
    </row>
    <row r="1162" spans="1:13">
      <c r="A1162">
        <v>21029042</v>
      </c>
      <c r="B1162">
        <v>0</v>
      </c>
      <c r="C1162">
        <v>11016880</v>
      </c>
      <c r="H1162">
        <v>21</v>
      </c>
      <c r="I1162">
        <v>29042</v>
      </c>
      <c r="L1162">
        <v>11</v>
      </c>
      <c r="M1162">
        <v>16880</v>
      </c>
    </row>
    <row r="1163" spans="1:13">
      <c r="A1163">
        <v>21029066</v>
      </c>
      <c r="B1163">
        <v>318.60000000000002</v>
      </c>
      <c r="C1163">
        <v>11016882</v>
      </c>
      <c r="H1163">
        <v>21</v>
      </c>
      <c r="I1163">
        <v>29066</v>
      </c>
      <c r="L1163">
        <v>11</v>
      </c>
      <c r="M1163">
        <v>16882</v>
      </c>
    </row>
    <row r="1164" spans="1:13">
      <c r="A1164">
        <v>21029133</v>
      </c>
      <c r="B1164">
        <v>2878.5</v>
      </c>
      <c r="C1164">
        <v>11016884</v>
      </c>
      <c r="H1164">
        <v>21</v>
      </c>
      <c r="I1164">
        <v>29133</v>
      </c>
      <c r="L1164">
        <v>11</v>
      </c>
      <c r="M1164">
        <v>16884</v>
      </c>
    </row>
    <row r="1165" spans="1:13">
      <c r="A1165">
        <v>21029139</v>
      </c>
      <c r="B1165">
        <v>309.7</v>
      </c>
      <c r="C1165">
        <v>11016889</v>
      </c>
      <c r="H1165">
        <v>21</v>
      </c>
      <c r="I1165">
        <v>29139</v>
      </c>
      <c r="L1165">
        <v>11</v>
      </c>
      <c r="M1165">
        <v>16889</v>
      </c>
    </row>
    <row r="1166" spans="1:13">
      <c r="A1166">
        <v>21029196</v>
      </c>
      <c r="B1166">
        <v>29.8</v>
      </c>
      <c r="C1166">
        <v>11016895</v>
      </c>
      <c r="H1166">
        <v>21</v>
      </c>
      <c r="I1166">
        <v>29196</v>
      </c>
      <c r="L1166">
        <v>11</v>
      </c>
      <c r="M1166">
        <v>16895</v>
      </c>
    </row>
    <row r="1167" spans="1:13">
      <c r="A1167">
        <v>21029286</v>
      </c>
      <c r="B1167">
        <v>2957</v>
      </c>
      <c r="C1167">
        <v>11016897</v>
      </c>
      <c r="H1167">
        <v>21</v>
      </c>
      <c r="I1167">
        <v>29286</v>
      </c>
      <c r="L1167">
        <v>11</v>
      </c>
      <c r="M1167">
        <v>16897</v>
      </c>
    </row>
    <row r="1168" spans="1:13">
      <c r="A1168">
        <v>21029388</v>
      </c>
      <c r="B1168">
        <v>0</v>
      </c>
      <c r="C1168">
        <v>11016899</v>
      </c>
      <c r="H1168">
        <v>21</v>
      </c>
      <c r="I1168">
        <v>29388</v>
      </c>
      <c r="L1168">
        <v>11</v>
      </c>
      <c r="M1168">
        <v>16899</v>
      </c>
    </row>
    <row r="1169" spans="1:13">
      <c r="A1169">
        <v>21029395</v>
      </c>
      <c r="B1169">
        <v>0</v>
      </c>
      <c r="C1169">
        <v>11016902</v>
      </c>
      <c r="H1169">
        <v>21</v>
      </c>
      <c r="I1169">
        <v>29395</v>
      </c>
      <c r="L1169">
        <v>11</v>
      </c>
      <c r="M1169">
        <v>16902</v>
      </c>
    </row>
    <row r="1170" spans="1:13">
      <c r="A1170">
        <v>21029790</v>
      </c>
      <c r="B1170">
        <v>10</v>
      </c>
      <c r="C1170">
        <v>11016908</v>
      </c>
      <c r="H1170">
        <v>21</v>
      </c>
      <c r="I1170">
        <v>29790</v>
      </c>
      <c r="L1170">
        <v>11</v>
      </c>
      <c r="M1170">
        <v>16908</v>
      </c>
    </row>
    <row r="1171" spans="1:13">
      <c r="A1171">
        <v>21029796</v>
      </c>
      <c r="B1171">
        <v>150</v>
      </c>
      <c r="C1171">
        <v>11016918</v>
      </c>
      <c r="H1171">
        <v>21</v>
      </c>
      <c r="I1171">
        <v>29796</v>
      </c>
      <c r="L1171">
        <v>11</v>
      </c>
      <c r="M1171">
        <v>16918</v>
      </c>
    </row>
    <row r="1172" spans="1:13">
      <c r="A1172">
        <v>21030389</v>
      </c>
      <c r="B1172">
        <v>8.9</v>
      </c>
      <c r="C1172">
        <v>11016923</v>
      </c>
      <c r="H1172">
        <v>21</v>
      </c>
      <c r="I1172">
        <v>30389</v>
      </c>
      <c r="L1172">
        <v>11</v>
      </c>
      <c r="M1172">
        <v>16923</v>
      </c>
    </row>
    <row r="1173" spans="1:13">
      <c r="A1173">
        <v>21030395</v>
      </c>
      <c r="B1173">
        <v>2</v>
      </c>
      <c r="C1173">
        <v>11016927</v>
      </c>
      <c r="H1173">
        <v>21</v>
      </c>
      <c r="I1173">
        <v>30395</v>
      </c>
      <c r="L1173">
        <v>11</v>
      </c>
      <c r="M1173">
        <v>16927</v>
      </c>
    </row>
    <row r="1174" spans="1:13">
      <c r="A1174">
        <v>21030401</v>
      </c>
      <c r="B1174">
        <v>15</v>
      </c>
      <c r="C1174">
        <v>11016929</v>
      </c>
      <c r="H1174">
        <v>21</v>
      </c>
      <c r="I1174">
        <v>30401</v>
      </c>
      <c r="L1174">
        <v>11</v>
      </c>
      <c r="M1174">
        <v>16929</v>
      </c>
    </row>
    <row r="1175" spans="1:13">
      <c r="A1175">
        <v>21030409</v>
      </c>
      <c r="B1175">
        <v>0</v>
      </c>
      <c r="C1175">
        <v>11016932</v>
      </c>
      <c r="H1175">
        <v>21</v>
      </c>
      <c r="I1175">
        <v>30409</v>
      </c>
      <c r="L1175">
        <v>11</v>
      </c>
      <c r="M1175">
        <v>16932</v>
      </c>
    </row>
    <row r="1176" spans="1:13">
      <c r="A1176">
        <v>21030413</v>
      </c>
      <c r="B1176">
        <v>318.60000000000002</v>
      </c>
      <c r="C1176">
        <v>11016937</v>
      </c>
      <c r="H1176">
        <v>21</v>
      </c>
      <c r="I1176">
        <v>30413</v>
      </c>
      <c r="L1176">
        <v>11</v>
      </c>
      <c r="M1176">
        <v>16937</v>
      </c>
    </row>
    <row r="1177" spans="1:13">
      <c r="A1177">
        <v>21030424</v>
      </c>
      <c r="B1177">
        <v>2878.5</v>
      </c>
      <c r="C1177">
        <v>11016940</v>
      </c>
      <c r="H1177">
        <v>21</v>
      </c>
      <c r="I1177">
        <v>30424</v>
      </c>
      <c r="L1177">
        <v>11</v>
      </c>
      <c r="M1177">
        <v>16940</v>
      </c>
    </row>
    <row r="1178" spans="1:13">
      <c r="A1178">
        <v>21030457</v>
      </c>
      <c r="B1178">
        <v>309.7</v>
      </c>
      <c r="C1178">
        <v>11016949</v>
      </c>
      <c r="H1178">
        <v>21</v>
      </c>
      <c r="I1178">
        <v>30457</v>
      </c>
      <c r="L1178">
        <v>11</v>
      </c>
      <c r="M1178">
        <v>16949</v>
      </c>
    </row>
    <row r="1179" spans="1:13">
      <c r="A1179">
        <v>21030468</v>
      </c>
      <c r="B1179">
        <v>29.8</v>
      </c>
      <c r="C1179">
        <v>11016951</v>
      </c>
      <c r="H1179">
        <v>21</v>
      </c>
      <c r="I1179">
        <v>30468</v>
      </c>
      <c r="L1179">
        <v>11</v>
      </c>
      <c r="M1179">
        <v>16951</v>
      </c>
    </row>
    <row r="1180" spans="1:13">
      <c r="A1180">
        <v>21030473</v>
      </c>
      <c r="B1180">
        <v>2957</v>
      </c>
      <c r="C1180">
        <v>11016957</v>
      </c>
      <c r="H1180">
        <v>21</v>
      </c>
      <c r="I1180">
        <v>30473</v>
      </c>
      <c r="L1180">
        <v>11</v>
      </c>
      <c r="M1180">
        <v>16957</v>
      </c>
    </row>
    <row r="1181" spans="1:13">
      <c r="A1181">
        <v>21030483</v>
      </c>
      <c r="B1181">
        <v>0</v>
      </c>
      <c r="C1181">
        <v>11016961</v>
      </c>
      <c r="H1181">
        <v>21</v>
      </c>
      <c r="I1181">
        <v>30483</v>
      </c>
      <c r="L1181">
        <v>11</v>
      </c>
      <c r="M1181">
        <v>16961</v>
      </c>
    </row>
    <row r="1182" spans="1:13">
      <c r="A1182">
        <v>21030489</v>
      </c>
      <c r="B1182">
        <v>0</v>
      </c>
      <c r="C1182">
        <v>11016968</v>
      </c>
      <c r="H1182">
        <v>21</v>
      </c>
      <c r="I1182">
        <v>30489</v>
      </c>
      <c r="L1182">
        <v>11</v>
      </c>
      <c r="M1182">
        <v>16968</v>
      </c>
    </row>
    <row r="1183" spans="1:13">
      <c r="A1183">
        <v>21030504</v>
      </c>
      <c r="C1183">
        <v>11016971</v>
      </c>
      <c r="H1183">
        <v>21</v>
      </c>
      <c r="I1183">
        <v>30504</v>
      </c>
      <c r="L1183">
        <v>11</v>
      </c>
      <c r="M1183">
        <v>16971</v>
      </c>
    </row>
    <row r="1184" spans="1:13">
      <c r="A1184">
        <v>21030510</v>
      </c>
      <c r="C1184">
        <v>11016980</v>
      </c>
      <c r="H1184">
        <v>21</v>
      </c>
      <c r="I1184">
        <v>30510</v>
      </c>
      <c r="L1184">
        <v>11</v>
      </c>
      <c r="M1184">
        <v>16980</v>
      </c>
    </row>
    <row r="1185" spans="1:13">
      <c r="A1185">
        <v>21030523</v>
      </c>
      <c r="C1185">
        <v>11016984</v>
      </c>
      <c r="H1185">
        <v>21</v>
      </c>
      <c r="I1185">
        <v>30523</v>
      </c>
      <c r="L1185">
        <v>11</v>
      </c>
      <c r="M1185">
        <v>16984</v>
      </c>
    </row>
    <row r="1186" spans="1:13">
      <c r="A1186">
        <v>21030534</v>
      </c>
      <c r="C1186">
        <v>11016989</v>
      </c>
      <c r="H1186">
        <v>21</v>
      </c>
      <c r="I1186">
        <v>30534</v>
      </c>
      <c r="L1186">
        <v>11</v>
      </c>
      <c r="M1186">
        <v>16989</v>
      </c>
    </row>
    <row r="1187" spans="1:13">
      <c r="A1187">
        <v>21030542</v>
      </c>
      <c r="C1187">
        <v>11017336</v>
      </c>
      <c r="H1187">
        <v>21</v>
      </c>
      <c r="I1187">
        <v>30542</v>
      </c>
      <c r="L1187">
        <v>11</v>
      </c>
      <c r="M1187">
        <v>17336</v>
      </c>
    </row>
    <row r="1188" spans="1:13">
      <c r="A1188">
        <v>21030552</v>
      </c>
      <c r="C1188">
        <v>11017343</v>
      </c>
      <c r="H1188">
        <v>21</v>
      </c>
      <c r="I1188">
        <v>30552</v>
      </c>
      <c r="L1188">
        <v>11</v>
      </c>
      <c r="M1188">
        <v>17343</v>
      </c>
    </row>
    <row r="1189" spans="1:13">
      <c r="A1189">
        <v>21030558</v>
      </c>
      <c r="C1189">
        <v>11017369</v>
      </c>
      <c r="H1189">
        <v>21</v>
      </c>
      <c r="I1189">
        <v>30558</v>
      </c>
      <c r="L1189">
        <v>11</v>
      </c>
      <c r="M1189">
        <v>17369</v>
      </c>
    </row>
    <row r="1190" spans="1:13">
      <c r="A1190">
        <v>21030563</v>
      </c>
      <c r="C1190">
        <v>11017379</v>
      </c>
      <c r="H1190">
        <v>21</v>
      </c>
      <c r="I1190">
        <v>30563</v>
      </c>
      <c r="L1190">
        <v>11</v>
      </c>
      <c r="M1190">
        <v>17379</v>
      </c>
    </row>
    <row r="1191" spans="1:13">
      <c r="A1191">
        <v>21030576</v>
      </c>
      <c r="C1191">
        <v>11017399</v>
      </c>
      <c r="H1191">
        <v>21</v>
      </c>
      <c r="I1191">
        <v>30576</v>
      </c>
      <c r="L1191">
        <v>11</v>
      </c>
      <c r="M1191">
        <v>17399</v>
      </c>
    </row>
    <row r="1192" spans="1:13">
      <c r="A1192">
        <v>21030582</v>
      </c>
      <c r="C1192">
        <v>11017407</v>
      </c>
      <c r="H1192">
        <v>21</v>
      </c>
      <c r="I1192">
        <v>30582</v>
      </c>
      <c r="L1192">
        <v>11</v>
      </c>
      <c r="M1192">
        <v>17407</v>
      </c>
    </row>
    <row r="1193" spans="1:13">
      <c r="A1193">
        <v>21030603</v>
      </c>
      <c r="C1193">
        <v>11017416</v>
      </c>
      <c r="H1193">
        <v>21</v>
      </c>
      <c r="I1193">
        <v>30603</v>
      </c>
      <c r="L1193">
        <v>11</v>
      </c>
      <c r="M1193">
        <v>17416</v>
      </c>
    </row>
    <row r="1194" spans="1:13">
      <c r="A1194">
        <v>21030606</v>
      </c>
      <c r="C1194">
        <v>11017423</v>
      </c>
      <c r="H1194">
        <v>21</v>
      </c>
      <c r="I1194">
        <v>30606</v>
      </c>
      <c r="L1194">
        <v>11</v>
      </c>
      <c r="M1194">
        <v>17423</v>
      </c>
    </row>
    <row r="1195" spans="1:13">
      <c r="A1195">
        <v>21030616</v>
      </c>
      <c r="C1195">
        <v>11017445</v>
      </c>
      <c r="H1195">
        <v>21</v>
      </c>
      <c r="I1195">
        <v>30616</v>
      </c>
      <c r="L1195">
        <v>11</v>
      </c>
      <c r="M1195">
        <v>17445</v>
      </c>
    </row>
    <row r="1196" spans="1:13">
      <c r="A1196">
        <v>21030621</v>
      </c>
      <c r="C1196">
        <v>11017454</v>
      </c>
      <c r="H1196">
        <v>21</v>
      </c>
      <c r="I1196">
        <v>30621</v>
      </c>
      <c r="L1196">
        <v>11</v>
      </c>
      <c r="M1196">
        <v>17454</v>
      </c>
    </row>
    <row r="1197" spans="1:13">
      <c r="A1197">
        <v>21030637</v>
      </c>
      <c r="C1197">
        <v>11017460</v>
      </c>
      <c r="H1197">
        <v>21</v>
      </c>
      <c r="I1197">
        <v>30637</v>
      </c>
      <c r="L1197">
        <v>11</v>
      </c>
      <c r="M1197">
        <v>17460</v>
      </c>
    </row>
    <row r="1198" spans="1:13">
      <c r="A1198">
        <v>21030655</v>
      </c>
      <c r="C1198">
        <v>11017466</v>
      </c>
      <c r="H1198">
        <v>21</v>
      </c>
      <c r="I1198">
        <v>30655</v>
      </c>
      <c r="L1198">
        <v>11</v>
      </c>
      <c r="M1198">
        <v>17466</v>
      </c>
    </row>
    <row r="1199" spans="1:13">
      <c r="A1199">
        <v>21030661</v>
      </c>
      <c r="C1199">
        <v>11017470</v>
      </c>
      <c r="H1199">
        <v>21</v>
      </c>
      <c r="I1199">
        <v>30661</v>
      </c>
      <c r="L1199">
        <v>11</v>
      </c>
      <c r="M1199">
        <v>17470</v>
      </c>
    </row>
    <row r="1200" spans="1:13">
      <c r="A1200">
        <v>21030682</v>
      </c>
      <c r="C1200">
        <v>11017477</v>
      </c>
      <c r="H1200">
        <v>21</v>
      </c>
      <c r="I1200">
        <v>30682</v>
      </c>
      <c r="L1200">
        <v>11</v>
      </c>
      <c r="M1200">
        <v>17477</v>
      </c>
    </row>
    <row r="1201" spans="1:13">
      <c r="A1201">
        <v>21030689</v>
      </c>
      <c r="C1201">
        <v>11017483</v>
      </c>
      <c r="H1201">
        <v>21</v>
      </c>
      <c r="I1201">
        <v>30689</v>
      </c>
      <c r="L1201">
        <v>11</v>
      </c>
      <c r="M1201">
        <v>17483</v>
      </c>
    </row>
    <row r="1202" spans="1:13">
      <c r="A1202">
        <v>21030696</v>
      </c>
      <c r="C1202">
        <v>11017495</v>
      </c>
      <c r="H1202">
        <v>21</v>
      </c>
      <c r="I1202">
        <v>30696</v>
      </c>
      <c r="L1202">
        <v>11</v>
      </c>
      <c r="M1202">
        <v>17495</v>
      </c>
    </row>
    <row r="1203" spans="1:13">
      <c r="A1203">
        <v>21030707</v>
      </c>
      <c r="C1203">
        <v>11017503</v>
      </c>
      <c r="H1203">
        <v>21</v>
      </c>
      <c r="I1203">
        <v>30707</v>
      </c>
      <c r="L1203">
        <v>11</v>
      </c>
      <c r="M1203">
        <v>17503</v>
      </c>
    </row>
    <row r="1204" spans="1:13">
      <c r="A1204">
        <v>21030710</v>
      </c>
      <c r="C1204">
        <v>11017510</v>
      </c>
      <c r="H1204">
        <v>21</v>
      </c>
      <c r="I1204">
        <v>30710</v>
      </c>
      <c r="L1204">
        <v>11</v>
      </c>
      <c r="M1204">
        <v>17510</v>
      </c>
    </row>
    <row r="1205" spans="1:13">
      <c r="A1205">
        <v>21030730</v>
      </c>
      <c r="C1205">
        <v>11017516</v>
      </c>
      <c r="H1205">
        <v>21</v>
      </c>
      <c r="I1205">
        <v>30730</v>
      </c>
      <c r="L1205">
        <v>11</v>
      </c>
      <c r="M1205">
        <v>17516</v>
      </c>
    </row>
    <row r="1206" spans="1:13">
      <c r="A1206">
        <v>21030804</v>
      </c>
      <c r="C1206">
        <v>11017524</v>
      </c>
      <c r="H1206">
        <v>21</v>
      </c>
      <c r="I1206">
        <v>30804</v>
      </c>
      <c r="L1206">
        <v>11</v>
      </c>
      <c r="M1206">
        <v>17524</v>
      </c>
    </row>
    <row r="1207" spans="1:13">
      <c r="A1207">
        <v>21030812</v>
      </c>
      <c r="C1207">
        <v>11017533</v>
      </c>
      <c r="H1207">
        <v>21</v>
      </c>
      <c r="I1207">
        <v>30812</v>
      </c>
      <c r="L1207">
        <v>11</v>
      </c>
      <c r="M1207">
        <v>17533</v>
      </c>
    </row>
    <row r="1208" spans="1:13">
      <c r="A1208">
        <v>21030826</v>
      </c>
      <c r="C1208">
        <v>11017539</v>
      </c>
      <c r="H1208">
        <v>21</v>
      </c>
      <c r="I1208">
        <v>30826</v>
      </c>
      <c r="L1208">
        <v>11</v>
      </c>
      <c r="M1208">
        <v>17539</v>
      </c>
    </row>
    <row r="1209" spans="1:13">
      <c r="A1209">
        <v>21030831</v>
      </c>
      <c r="C1209">
        <v>11017543</v>
      </c>
      <c r="H1209">
        <v>21</v>
      </c>
      <c r="I1209">
        <v>30831</v>
      </c>
      <c r="L1209">
        <v>11</v>
      </c>
      <c r="M1209">
        <v>17543</v>
      </c>
    </row>
    <row r="1210" spans="1:13">
      <c r="A1210">
        <v>21030834</v>
      </c>
      <c r="C1210">
        <v>11017548</v>
      </c>
      <c r="H1210">
        <v>21</v>
      </c>
      <c r="I1210">
        <v>30834</v>
      </c>
      <c r="L1210">
        <v>11</v>
      </c>
      <c r="M1210">
        <v>17548</v>
      </c>
    </row>
    <row r="1211" spans="1:13">
      <c r="A1211">
        <v>21030850</v>
      </c>
      <c r="C1211">
        <v>11017549</v>
      </c>
      <c r="H1211">
        <v>21</v>
      </c>
      <c r="I1211">
        <v>30850</v>
      </c>
      <c r="L1211">
        <v>11</v>
      </c>
      <c r="M1211">
        <v>17549</v>
      </c>
    </row>
    <row r="1212" spans="1:13">
      <c r="A1212">
        <v>21030869</v>
      </c>
      <c r="C1212">
        <v>11017557</v>
      </c>
      <c r="H1212">
        <v>21</v>
      </c>
      <c r="I1212">
        <v>30869</v>
      </c>
      <c r="L1212">
        <v>11</v>
      </c>
      <c r="M1212">
        <v>17557</v>
      </c>
    </row>
    <row r="1213" spans="1:13">
      <c r="A1213">
        <v>21030874</v>
      </c>
      <c r="C1213">
        <v>11017562</v>
      </c>
      <c r="H1213">
        <v>21</v>
      </c>
      <c r="I1213">
        <v>30874</v>
      </c>
      <c r="L1213">
        <v>11</v>
      </c>
      <c r="M1213">
        <v>17562</v>
      </c>
    </row>
    <row r="1214" spans="1:13">
      <c r="A1214">
        <v>21030887</v>
      </c>
      <c r="C1214">
        <v>11017564</v>
      </c>
      <c r="H1214">
        <v>21</v>
      </c>
      <c r="I1214">
        <v>30887</v>
      </c>
      <c r="L1214">
        <v>11</v>
      </c>
      <c r="M1214">
        <v>17564</v>
      </c>
    </row>
    <row r="1215" spans="1:13">
      <c r="A1215">
        <v>21030905</v>
      </c>
      <c r="C1215">
        <v>11017566</v>
      </c>
      <c r="H1215">
        <v>21</v>
      </c>
      <c r="I1215">
        <v>30905</v>
      </c>
      <c r="L1215">
        <v>11</v>
      </c>
      <c r="M1215">
        <v>17566</v>
      </c>
    </row>
    <row r="1216" spans="1:13">
      <c r="A1216">
        <v>21030928</v>
      </c>
      <c r="C1216">
        <v>11017569</v>
      </c>
      <c r="H1216">
        <v>21</v>
      </c>
      <c r="I1216">
        <v>30928</v>
      </c>
      <c r="L1216">
        <v>11</v>
      </c>
      <c r="M1216">
        <v>17569</v>
      </c>
    </row>
    <row r="1217" spans="1:13">
      <c r="A1217">
        <v>21030948</v>
      </c>
      <c r="C1217">
        <v>11017572</v>
      </c>
      <c r="H1217">
        <v>21</v>
      </c>
      <c r="I1217">
        <v>30948</v>
      </c>
      <c r="L1217">
        <v>11</v>
      </c>
      <c r="M1217">
        <v>17572</v>
      </c>
    </row>
    <row r="1218" spans="1:13">
      <c r="A1218">
        <v>21030955</v>
      </c>
      <c r="C1218">
        <v>11017574</v>
      </c>
      <c r="H1218">
        <v>21</v>
      </c>
      <c r="I1218">
        <v>30955</v>
      </c>
      <c r="L1218">
        <v>11</v>
      </c>
      <c r="M1218">
        <v>17574</v>
      </c>
    </row>
    <row r="1219" spans="1:13">
      <c r="A1219">
        <v>21030969</v>
      </c>
      <c r="C1219">
        <v>11017578</v>
      </c>
      <c r="H1219">
        <v>21</v>
      </c>
      <c r="I1219">
        <v>30969</v>
      </c>
      <c r="L1219">
        <v>11</v>
      </c>
      <c r="M1219">
        <v>17578</v>
      </c>
    </row>
    <row r="1220" spans="1:13">
      <c r="A1220">
        <v>21030972</v>
      </c>
      <c r="C1220">
        <v>11017583</v>
      </c>
      <c r="H1220">
        <v>21</v>
      </c>
      <c r="I1220">
        <v>30972</v>
      </c>
      <c r="L1220">
        <v>11</v>
      </c>
      <c r="M1220">
        <v>17583</v>
      </c>
    </row>
    <row r="1221" spans="1:13">
      <c r="A1221">
        <v>21030995</v>
      </c>
      <c r="C1221">
        <v>11017585</v>
      </c>
      <c r="H1221">
        <v>21</v>
      </c>
      <c r="I1221">
        <v>30995</v>
      </c>
      <c r="L1221">
        <v>11</v>
      </c>
      <c r="M1221">
        <v>17585</v>
      </c>
    </row>
    <row r="1222" spans="1:13">
      <c r="A1222">
        <v>21031002</v>
      </c>
      <c r="C1222">
        <v>11017590</v>
      </c>
      <c r="H1222">
        <v>21</v>
      </c>
      <c r="I1222">
        <v>31002</v>
      </c>
      <c r="L1222">
        <v>11</v>
      </c>
      <c r="M1222">
        <v>17590</v>
      </c>
    </row>
    <row r="1223" spans="1:13">
      <c r="A1223">
        <v>21031021</v>
      </c>
      <c r="C1223">
        <v>11017599</v>
      </c>
      <c r="H1223">
        <v>21</v>
      </c>
      <c r="I1223">
        <v>31021</v>
      </c>
      <c r="L1223">
        <v>11</v>
      </c>
      <c r="M1223">
        <v>17599</v>
      </c>
    </row>
    <row r="1224" spans="1:13">
      <c r="A1224">
        <v>21031028</v>
      </c>
      <c r="C1224">
        <v>11017601</v>
      </c>
      <c r="H1224">
        <v>21</v>
      </c>
      <c r="I1224">
        <v>31028</v>
      </c>
      <c r="L1224">
        <v>11</v>
      </c>
      <c r="M1224">
        <v>17601</v>
      </c>
    </row>
    <row r="1225" spans="1:13">
      <c r="A1225">
        <v>21031041</v>
      </c>
      <c r="C1225">
        <v>11017608</v>
      </c>
      <c r="H1225">
        <v>21</v>
      </c>
      <c r="I1225">
        <v>31041</v>
      </c>
      <c r="L1225">
        <v>11</v>
      </c>
      <c r="M1225">
        <v>17608</v>
      </c>
    </row>
    <row r="1226" spans="1:13">
      <c r="A1226">
        <v>21031046</v>
      </c>
      <c r="C1226">
        <v>11017616</v>
      </c>
      <c r="H1226">
        <v>21</v>
      </c>
      <c r="I1226">
        <v>31046</v>
      </c>
      <c r="L1226">
        <v>11</v>
      </c>
      <c r="M1226">
        <v>17616</v>
      </c>
    </row>
    <row r="1227" spans="1:13">
      <c r="A1227">
        <v>21031061</v>
      </c>
      <c r="C1227">
        <v>11017622</v>
      </c>
      <c r="H1227">
        <v>21</v>
      </c>
      <c r="I1227">
        <v>31061</v>
      </c>
      <c r="L1227">
        <v>11</v>
      </c>
      <c r="M1227">
        <v>17622</v>
      </c>
    </row>
    <row r="1228" spans="1:13">
      <c r="A1228">
        <v>21031083</v>
      </c>
      <c r="C1228">
        <v>11017626</v>
      </c>
      <c r="H1228">
        <v>21</v>
      </c>
      <c r="I1228">
        <v>31083</v>
      </c>
      <c r="L1228">
        <v>11</v>
      </c>
      <c r="M1228">
        <v>17626</v>
      </c>
    </row>
    <row r="1229" spans="1:13">
      <c r="A1229">
        <v>21031090</v>
      </c>
      <c r="C1229">
        <v>11017628</v>
      </c>
      <c r="H1229">
        <v>21</v>
      </c>
      <c r="I1229">
        <v>31090</v>
      </c>
      <c r="L1229">
        <v>11</v>
      </c>
      <c r="M1229">
        <v>17628</v>
      </c>
    </row>
    <row r="1230" spans="1:13">
      <c r="A1230">
        <v>21031116</v>
      </c>
      <c r="C1230">
        <v>11017637</v>
      </c>
      <c r="H1230">
        <v>21</v>
      </c>
      <c r="I1230">
        <v>31116</v>
      </c>
      <c r="L1230">
        <v>11</v>
      </c>
      <c r="M1230">
        <v>17637</v>
      </c>
    </row>
    <row r="1231" spans="1:13">
      <c r="A1231">
        <v>21031123</v>
      </c>
      <c r="C1231">
        <v>11017641</v>
      </c>
      <c r="H1231">
        <v>21</v>
      </c>
      <c r="I1231">
        <v>31123</v>
      </c>
      <c r="L1231">
        <v>11</v>
      </c>
      <c r="M1231">
        <v>17641</v>
      </c>
    </row>
    <row r="1232" spans="1:13">
      <c r="A1232">
        <v>21031136</v>
      </c>
      <c r="C1232">
        <v>11017644</v>
      </c>
      <c r="H1232">
        <v>21</v>
      </c>
      <c r="I1232">
        <v>31136</v>
      </c>
      <c r="L1232">
        <v>11</v>
      </c>
      <c r="M1232">
        <v>17644</v>
      </c>
    </row>
    <row r="1233" spans="1:13">
      <c r="A1233">
        <v>21031140</v>
      </c>
      <c r="C1233">
        <v>11017651</v>
      </c>
      <c r="H1233">
        <v>21</v>
      </c>
      <c r="I1233">
        <v>31140</v>
      </c>
      <c r="L1233">
        <v>11</v>
      </c>
      <c r="M1233">
        <v>17651</v>
      </c>
    </row>
    <row r="1234" spans="1:13">
      <c r="A1234">
        <v>21031161</v>
      </c>
      <c r="C1234">
        <v>11017655</v>
      </c>
      <c r="H1234">
        <v>21</v>
      </c>
      <c r="I1234">
        <v>31161</v>
      </c>
      <c r="L1234">
        <v>11</v>
      </c>
      <c r="M1234">
        <v>17655</v>
      </c>
    </row>
    <row r="1235" spans="1:13">
      <c r="A1235">
        <v>21031168</v>
      </c>
      <c r="C1235">
        <v>11018325</v>
      </c>
      <c r="H1235">
        <v>21</v>
      </c>
      <c r="I1235">
        <v>31168</v>
      </c>
      <c r="L1235">
        <v>11</v>
      </c>
      <c r="M1235">
        <v>18325</v>
      </c>
    </row>
    <row r="1236" spans="1:13">
      <c r="A1236">
        <v>21031187</v>
      </c>
      <c r="C1236">
        <v>11018333</v>
      </c>
      <c r="H1236">
        <v>21</v>
      </c>
      <c r="I1236">
        <v>31187</v>
      </c>
      <c r="L1236">
        <v>11</v>
      </c>
      <c r="M1236">
        <v>18333</v>
      </c>
    </row>
    <row r="1237" spans="1:13">
      <c r="A1237">
        <v>21031203</v>
      </c>
      <c r="C1237">
        <v>11018340</v>
      </c>
      <c r="H1237">
        <v>21</v>
      </c>
      <c r="I1237">
        <v>31203</v>
      </c>
      <c r="L1237">
        <v>11</v>
      </c>
      <c r="M1237">
        <v>18340</v>
      </c>
    </row>
    <row r="1238" spans="1:13">
      <c r="A1238">
        <v>21031207</v>
      </c>
      <c r="C1238">
        <v>11018348</v>
      </c>
      <c r="H1238">
        <v>21</v>
      </c>
      <c r="I1238">
        <v>31207</v>
      </c>
      <c r="L1238">
        <v>11</v>
      </c>
      <c r="M1238">
        <v>18348</v>
      </c>
    </row>
    <row r="1239" spans="1:13">
      <c r="A1239">
        <v>21031220</v>
      </c>
      <c r="C1239">
        <v>11018356</v>
      </c>
      <c r="H1239">
        <v>21</v>
      </c>
      <c r="I1239">
        <v>31220</v>
      </c>
      <c r="L1239">
        <v>11</v>
      </c>
      <c r="M1239">
        <v>18356</v>
      </c>
    </row>
    <row r="1240" spans="1:13">
      <c r="A1240">
        <v>21031225</v>
      </c>
      <c r="C1240">
        <v>11018417</v>
      </c>
      <c r="H1240">
        <v>21</v>
      </c>
      <c r="I1240">
        <v>31225</v>
      </c>
      <c r="L1240">
        <v>11</v>
      </c>
      <c r="M1240">
        <v>18417</v>
      </c>
    </row>
    <row r="1241" spans="1:13">
      <c r="A1241">
        <v>21031242</v>
      </c>
      <c r="C1241">
        <v>11018429</v>
      </c>
      <c r="H1241">
        <v>21</v>
      </c>
      <c r="I1241">
        <v>31242</v>
      </c>
      <c r="L1241">
        <v>11</v>
      </c>
      <c r="M1241">
        <v>18429</v>
      </c>
    </row>
    <row r="1242" spans="1:13">
      <c r="A1242">
        <v>21031247</v>
      </c>
      <c r="C1242">
        <v>11018451</v>
      </c>
      <c r="H1242">
        <v>21</v>
      </c>
      <c r="I1242">
        <v>31247</v>
      </c>
      <c r="L1242">
        <v>11</v>
      </c>
      <c r="M1242">
        <v>18451</v>
      </c>
    </row>
    <row r="1243" spans="1:13">
      <c r="A1243">
        <v>21031253</v>
      </c>
      <c r="C1243">
        <v>11018539</v>
      </c>
      <c r="H1243">
        <v>21</v>
      </c>
      <c r="I1243">
        <v>31253</v>
      </c>
      <c r="L1243">
        <v>11</v>
      </c>
      <c r="M1243">
        <v>18539</v>
      </c>
    </row>
    <row r="1244" spans="1:13">
      <c r="A1244">
        <v>21031264</v>
      </c>
      <c r="C1244">
        <v>11018547</v>
      </c>
      <c r="H1244">
        <v>21</v>
      </c>
      <c r="I1244">
        <v>31264</v>
      </c>
      <c r="L1244">
        <v>11</v>
      </c>
      <c r="M1244">
        <v>18547</v>
      </c>
    </row>
    <row r="1245" spans="1:13">
      <c r="A1245">
        <v>21031270</v>
      </c>
      <c r="C1245">
        <v>11018555</v>
      </c>
      <c r="H1245">
        <v>21</v>
      </c>
      <c r="I1245">
        <v>31270</v>
      </c>
      <c r="L1245">
        <v>11</v>
      </c>
      <c r="M1245">
        <v>18555</v>
      </c>
    </row>
    <row r="1246" spans="1:13">
      <c r="A1246">
        <v>21031284</v>
      </c>
      <c r="C1246">
        <v>11018565</v>
      </c>
      <c r="H1246">
        <v>21</v>
      </c>
      <c r="I1246">
        <v>31284</v>
      </c>
      <c r="L1246">
        <v>11</v>
      </c>
      <c r="M1246">
        <v>18565</v>
      </c>
    </row>
    <row r="1247" spans="1:13">
      <c r="A1247">
        <v>21031303</v>
      </c>
      <c r="C1247">
        <v>11018569</v>
      </c>
      <c r="H1247">
        <v>21</v>
      </c>
      <c r="I1247">
        <v>31303</v>
      </c>
      <c r="L1247">
        <v>11</v>
      </c>
      <c r="M1247">
        <v>18569</v>
      </c>
    </row>
    <row r="1248" spans="1:13">
      <c r="A1248">
        <v>21031311</v>
      </c>
      <c r="C1248">
        <v>11018574</v>
      </c>
      <c r="H1248">
        <v>21</v>
      </c>
      <c r="I1248">
        <v>31311</v>
      </c>
      <c r="L1248">
        <v>11</v>
      </c>
      <c r="M1248">
        <v>18574</v>
      </c>
    </row>
    <row r="1249" spans="1:13">
      <c r="A1249">
        <v>21031322</v>
      </c>
      <c r="C1249">
        <v>11018658</v>
      </c>
      <c r="H1249">
        <v>21</v>
      </c>
      <c r="I1249">
        <v>31322</v>
      </c>
      <c r="L1249">
        <v>11</v>
      </c>
      <c r="M1249">
        <v>18658</v>
      </c>
    </row>
    <row r="1250" spans="1:13">
      <c r="A1250">
        <v>21031323</v>
      </c>
      <c r="C1250">
        <v>11018686</v>
      </c>
      <c r="H1250">
        <v>21</v>
      </c>
      <c r="I1250">
        <v>31323</v>
      </c>
      <c r="L1250">
        <v>11</v>
      </c>
      <c r="M1250">
        <v>18686</v>
      </c>
    </row>
    <row r="1251" spans="1:13">
      <c r="A1251">
        <v>21031328</v>
      </c>
      <c r="C1251">
        <v>11018695</v>
      </c>
      <c r="H1251">
        <v>21</v>
      </c>
      <c r="I1251">
        <v>31328</v>
      </c>
      <c r="L1251">
        <v>11</v>
      </c>
      <c r="M1251">
        <v>18695</v>
      </c>
    </row>
    <row r="1252" spans="1:13">
      <c r="A1252">
        <v>21031331</v>
      </c>
      <c r="C1252">
        <v>11018703</v>
      </c>
      <c r="H1252">
        <v>21</v>
      </c>
      <c r="I1252">
        <v>31331</v>
      </c>
      <c r="L1252">
        <v>11</v>
      </c>
      <c r="M1252">
        <v>18703</v>
      </c>
    </row>
    <row r="1253" spans="1:13">
      <c r="A1253">
        <v>21031389</v>
      </c>
      <c r="C1253">
        <v>11018717</v>
      </c>
      <c r="H1253">
        <v>21</v>
      </c>
      <c r="I1253">
        <v>31389</v>
      </c>
      <c r="L1253">
        <v>11</v>
      </c>
      <c r="M1253">
        <v>18717</v>
      </c>
    </row>
    <row r="1254" spans="1:13">
      <c r="A1254">
        <v>21031400</v>
      </c>
      <c r="C1254">
        <v>11018724</v>
      </c>
      <c r="H1254">
        <v>21</v>
      </c>
      <c r="I1254">
        <v>31400</v>
      </c>
      <c r="L1254">
        <v>11</v>
      </c>
      <c r="M1254">
        <v>18724</v>
      </c>
    </row>
    <row r="1255" spans="1:13">
      <c r="A1255">
        <v>21031408</v>
      </c>
      <c r="C1255">
        <v>11018728</v>
      </c>
      <c r="H1255">
        <v>21</v>
      </c>
      <c r="I1255">
        <v>31408</v>
      </c>
      <c r="L1255">
        <v>11</v>
      </c>
      <c r="M1255">
        <v>18728</v>
      </c>
    </row>
    <row r="1256" spans="1:13">
      <c r="A1256">
        <v>21031418</v>
      </c>
      <c r="C1256">
        <v>11018736</v>
      </c>
      <c r="H1256">
        <v>21</v>
      </c>
      <c r="I1256">
        <v>31418</v>
      </c>
      <c r="L1256">
        <v>11</v>
      </c>
      <c r="M1256">
        <v>18736</v>
      </c>
    </row>
    <row r="1257" spans="1:13">
      <c r="A1257">
        <v>21031430</v>
      </c>
      <c r="C1257">
        <v>11018739</v>
      </c>
      <c r="H1257">
        <v>21</v>
      </c>
      <c r="I1257">
        <v>31430</v>
      </c>
      <c r="L1257">
        <v>11</v>
      </c>
      <c r="M1257">
        <v>18739</v>
      </c>
    </row>
    <row r="1258" spans="1:13">
      <c r="A1258">
        <v>21031446</v>
      </c>
      <c r="C1258">
        <v>11018741</v>
      </c>
      <c r="H1258">
        <v>21</v>
      </c>
      <c r="I1258">
        <v>31446</v>
      </c>
      <c r="L1258">
        <v>11</v>
      </c>
      <c r="M1258">
        <v>18741</v>
      </c>
    </row>
    <row r="1259" spans="1:13">
      <c r="A1259">
        <v>21031457</v>
      </c>
      <c r="C1259">
        <v>11018743</v>
      </c>
      <c r="H1259">
        <v>21</v>
      </c>
      <c r="I1259">
        <v>31457</v>
      </c>
      <c r="L1259">
        <v>11</v>
      </c>
      <c r="M1259">
        <v>18743</v>
      </c>
    </row>
    <row r="1260" spans="1:13">
      <c r="A1260">
        <v>21031472</v>
      </c>
      <c r="C1260">
        <v>11018748</v>
      </c>
      <c r="H1260">
        <v>21</v>
      </c>
      <c r="I1260">
        <v>31472</v>
      </c>
      <c r="L1260">
        <v>11</v>
      </c>
      <c r="M1260">
        <v>18748</v>
      </c>
    </row>
    <row r="1261" spans="1:13">
      <c r="A1261">
        <v>21031491</v>
      </c>
      <c r="C1261">
        <v>11018753</v>
      </c>
      <c r="H1261">
        <v>21</v>
      </c>
      <c r="I1261">
        <v>31491</v>
      </c>
      <c r="L1261">
        <v>11</v>
      </c>
      <c r="M1261">
        <v>18753</v>
      </c>
    </row>
    <row r="1262" spans="1:13">
      <c r="A1262">
        <v>21031503</v>
      </c>
      <c r="C1262">
        <v>11018760</v>
      </c>
      <c r="H1262">
        <v>21</v>
      </c>
      <c r="I1262">
        <v>31503</v>
      </c>
      <c r="L1262">
        <v>11</v>
      </c>
      <c r="M1262">
        <v>18760</v>
      </c>
    </row>
    <row r="1263" spans="1:13">
      <c r="A1263">
        <v>21031527</v>
      </c>
      <c r="C1263">
        <v>11018767</v>
      </c>
      <c r="H1263">
        <v>21</v>
      </c>
      <c r="I1263">
        <v>31527</v>
      </c>
      <c r="L1263">
        <v>11</v>
      </c>
      <c r="M1263">
        <v>18767</v>
      </c>
    </row>
    <row r="1264" spans="1:13">
      <c r="A1264">
        <v>21031541</v>
      </c>
      <c r="C1264">
        <v>11018773</v>
      </c>
      <c r="H1264">
        <v>21</v>
      </c>
      <c r="I1264">
        <v>31541</v>
      </c>
      <c r="L1264">
        <v>11</v>
      </c>
      <c r="M1264">
        <v>18773</v>
      </c>
    </row>
    <row r="1265" spans="1:13">
      <c r="A1265">
        <v>21031565</v>
      </c>
      <c r="C1265">
        <v>11018775</v>
      </c>
      <c r="H1265">
        <v>21</v>
      </c>
      <c r="I1265">
        <v>31565</v>
      </c>
      <c r="L1265">
        <v>11</v>
      </c>
      <c r="M1265">
        <v>18775</v>
      </c>
    </row>
    <row r="1266" spans="1:13">
      <c r="A1266">
        <v>21031571</v>
      </c>
      <c r="C1266">
        <v>11018782</v>
      </c>
      <c r="H1266">
        <v>21</v>
      </c>
      <c r="I1266">
        <v>31571</v>
      </c>
      <c r="L1266">
        <v>11</v>
      </c>
      <c r="M1266">
        <v>18782</v>
      </c>
    </row>
    <row r="1267" spans="1:13">
      <c r="A1267">
        <v>21031583</v>
      </c>
      <c r="C1267">
        <v>11018787</v>
      </c>
      <c r="H1267">
        <v>21</v>
      </c>
      <c r="I1267">
        <v>31583</v>
      </c>
      <c r="L1267">
        <v>11</v>
      </c>
      <c r="M1267">
        <v>18787</v>
      </c>
    </row>
    <row r="1268" spans="1:13">
      <c r="A1268">
        <v>21031589</v>
      </c>
      <c r="C1268">
        <v>11018794</v>
      </c>
      <c r="H1268">
        <v>21</v>
      </c>
      <c r="I1268">
        <v>31589</v>
      </c>
      <c r="L1268">
        <v>11</v>
      </c>
      <c r="M1268">
        <v>18794</v>
      </c>
    </row>
    <row r="1269" spans="1:13">
      <c r="A1269">
        <v>21031592</v>
      </c>
      <c r="C1269">
        <v>11018803</v>
      </c>
      <c r="H1269">
        <v>21</v>
      </c>
      <c r="I1269">
        <v>31592</v>
      </c>
      <c r="L1269">
        <v>11</v>
      </c>
      <c r="M1269">
        <v>18803</v>
      </c>
    </row>
    <row r="1270" spans="1:13">
      <c r="A1270">
        <v>21031630</v>
      </c>
      <c r="C1270">
        <v>11018811</v>
      </c>
      <c r="H1270">
        <v>21</v>
      </c>
      <c r="I1270">
        <v>31630</v>
      </c>
      <c r="L1270">
        <v>11</v>
      </c>
      <c r="M1270">
        <v>18811</v>
      </c>
    </row>
    <row r="1271" spans="1:13">
      <c r="A1271">
        <v>21031648</v>
      </c>
      <c r="C1271">
        <v>11018816</v>
      </c>
      <c r="H1271">
        <v>21</v>
      </c>
      <c r="I1271">
        <v>31648</v>
      </c>
      <c r="L1271">
        <v>11</v>
      </c>
      <c r="M1271">
        <v>18816</v>
      </c>
    </row>
    <row r="1272" spans="1:13">
      <c r="A1272">
        <v>21031658</v>
      </c>
      <c r="C1272">
        <v>11018822</v>
      </c>
      <c r="H1272">
        <v>21</v>
      </c>
      <c r="I1272">
        <v>31658</v>
      </c>
      <c r="L1272">
        <v>11</v>
      </c>
      <c r="M1272">
        <v>18822</v>
      </c>
    </row>
    <row r="1273" spans="1:13">
      <c r="A1273">
        <v>21031666</v>
      </c>
      <c r="C1273">
        <v>11018828</v>
      </c>
      <c r="H1273">
        <v>21</v>
      </c>
      <c r="I1273">
        <v>31666</v>
      </c>
      <c r="L1273">
        <v>11</v>
      </c>
      <c r="M1273">
        <v>18828</v>
      </c>
    </row>
    <row r="1274" spans="1:13">
      <c r="A1274">
        <v>21031689</v>
      </c>
      <c r="C1274">
        <v>11018838</v>
      </c>
      <c r="H1274">
        <v>21</v>
      </c>
      <c r="I1274">
        <v>31689</v>
      </c>
      <c r="L1274">
        <v>11</v>
      </c>
      <c r="M1274">
        <v>18838</v>
      </c>
    </row>
    <row r="1275" spans="1:13">
      <c r="A1275">
        <v>21031761</v>
      </c>
      <c r="C1275">
        <v>11018844</v>
      </c>
      <c r="H1275">
        <v>21</v>
      </c>
      <c r="I1275">
        <v>31761</v>
      </c>
      <c r="L1275">
        <v>11</v>
      </c>
      <c r="M1275">
        <v>18844</v>
      </c>
    </row>
    <row r="1276" spans="1:13">
      <c r="A1276">
        <v>21031956</v>
      </c>
      <c r="C1276">
        <v>11018851</v>
      </c>
      <c r="H1276">
        <v>21</v>
      </c>
      <c r="I1276">
        <v>31956</v>
      </c>
      <c r="L1276">
        <v>11</v>
      </c>
      <c r="M1276">
        <v>18851</v>
      </c>
    </row>
    <row r="1277" spans="1:13">
      <c r="A1277">
        <v>21031978</v>
      </c>
      <c r="C1277">
        <v>11018855</v>
      </c>
      <c r="H1277">
        <v>21</v>
      </c>
      <c r="I1277">
        <v>31978</v>
      </c>
      <c r="L1277">
        <v>11</v>
      </c>
      <c r="M1277">
        <v>18855</v>
      </c>
    </row>
    <row r="1278" spans="1:13">
      <c r="A1278">
        <v>21032020</v>
      </c>
      <c r="C1278">
        <v>11018859</v>
      </c>
      <c r="H1278">
        <v>21</v>
      </c>
      <c r="I1278">
        <v>32020</v>
      </c>
      <c r="L1278">
        <v>11</v>
      </c>
      <c r="M1278">
        <v>18859</v>
      </c>
    </row>
    <row r="1279" spans="1:13">
      <c r="A1279">
        <v>21032032</v>
      </c>
      <c r="C1279">
        <v>11018863</v>
      </c>
      <c r="H1279">
        <v>21</v>
      </c>
      <c r="I1279">
        <v>32032</v>
      </c>
      <c r="L1279">
        <v>11</v>
      </c>
      <c r="M1279">
        <v>18863</v>
      </c>
    </row>
    <row r="1280" spans="1:13">
      <c r="A1280">
        <v>21032049</v>
      </c>
      <c r="C1280">
        <v>11018872</v>
      </c>
      <c r="H1280">
        <v>21</v>
      </c>
      <c r="I1280">
        <v>32049</v>
      </c>
      <c r="L1280">
        <v>11</v>
      </c>
      <c r="M1280">
        <v>18872</v>
      </c>
    </row>
    <row r="1281" spans="1:13">
      <c r="A1281">
        <v>21032067</v>
      </c>
      <c r="C1281">
        <v>11018877</v>
      </c>
      <c r="H1281">
        <v>21</v>
      </c>
      <c r="I1281">
        <v>32067</v>
      </c>
      <c r="L1281">
        <v>11</v>
      </c>
      <c r="M1281">
        <v>18877</v>
      </c>
    </row>
    <row r="1282" spans="1:13">
      <c r="A1282">
        <v>22032067</v>
      </c>
      <c r="C1282">
        <v>12018877</v>
      </c>
      <c r="H1282">
        <v>22</v>
      </c>
      <c r="I1282">
        <v>32067</v>
      </c>
      <c r="L1282">
        <v>12</v>
      </c>
      <c r="M1282">
        <v>18877</v>
      </c>
    </row>
    <row r="1283" spans="1:13">
      <c r="A1283">
        <v>23032094</v>
      </c>
      <c r="C1283">
        <v>13018899</v>
      </c>
      <c r="H1283">
        <v>23</v>
      </c>
      <c r="I1283">
        <v>32094</v>
      </c>
      <c r="L1283">
        <v>13</v>
      </c>
      <c r="M1283">
        <v>18899</v>
      </c>
    </row>
    <row r="1284" spans="1:13">
      <c r="A1284">
        <v>21032210</v>
      </c>
      <c r="C1284">
        <v>11019423</v>
      </c>
      <c r="H1284">
        <v>21</v>
      </c>
      <c r="I1284">
        <v>32210</v>
      </c>
      <c r="L1284">
        <v>11</v>
      </c>
      <c r="M1284">
        <v>19423</v>
      </c>
    </row>
    <row r="1285" spans="1:13">
      <c r="A1285">
        <v>21032331</v>
      </c>
      <c r="C1285">
        <v>11019478</v>
      </c>
      <c r="H1285">
        <v>21</v>
      </c>
      <c r="I1285">
        <v>32331</v>
      </c>
      <c r="L1285">
        <v>11</v>
      </c>
      <c r="M1285">
        <v>19478</v>
      </c>
    </row>
    <row r="1286" spans="1:13">
      <c r="A1286">
        <v>21032337</v>
      </c>
      <c r="C1286">
        <v>11019485</v>
      </c>
      <c r="H1286">
        <v>21</v>
      </c>
      <c r="I1286">
        <v>32337</v>
      </c>
      <c r="L1286">
        <v>11</v>
      </c>
      <c r="M1286">
        <v>19485</v>
      </c>
    </row>
    <row r="1287" spans="1:13">
      <c r="A1287">
        <v>21032346</v>
      </c>
      <c r="C1287">
        <v>11019488</v>
      </c>
      <c r="H1287">
        <v>21</v>
      </c>
      <c r="I1287">
        <v>32346</v>
      </c>
      <c r="L1287">
        <v>11</v>
      </c>
      <c r="M1287">
        <v>19488</v>
      </c>
    </row>
    <row r="1288" spans="1:13">
      <c r="A1288">
        <v>21032358</v>
      </c>
      <c r="C1288">
        <v>11019491</v>
      </c>
      <c r="H1288">
        <v>21</v>
      </c>
      <c r="I1288">
        <v>32358</v>
      </c>
      <c r="L1288">
        <v>11</v>
      </c>
      <c r="M1288">
        <v>19491</v>
      </c>
    </row>
    <row r="1289" spans="1:13">
      <c r="A1289">
        <v>21032361</v>
      </c>
      <c r="C1289">
        <v>11019493</v>
      </c>
      <c r="H1289">
        <v>21</v>
      </c>
      <c r="I1289">
        <v>32361</v>
      </c>
      <c r="L1289">
        <v>11</v>
      </c>
      <c r="M1289">
        <v>19493</v>
      </c>
    </row>
    <row r="1290" spans="1:13">
      <c r="A1290">
        <v>21032392</v>
      </c>
      <c r="C1290">
        <v>11019497</v>
      </c>
      <c r="H1290">
        <v>21</v>
      </c>
      <c r="I1290">
        <v>32392</v>
      </c>
      <c r="L1290">
        <v>11</v>
      </c>
      <c r="M1290">
        <v>19497</v>
      </c>
    </row>
    <row r="1291" spans="1:13">
      <c r="A1291">
        <v>21032398</v>
      </c>
      <c r="C1291">
        <v>11019501</v>
      </c>
      <c r="H1291">
        <v>21</v>
      </c>
      <c r="I1291">
        <v>32398</v>
      </c>
      <c r="L1291">
        <v>11</v>
      </c>
      <c r="M1291">
        <v>19501</v>
      </c>
    </row>
    <row r="1292" spans="1:13">
      <c r="A1292">
        <v>21032410</v>
      </c>
      <c r="C1292">
        <v>11019503</v>
      </c>
      <c r="H1292">
        <v>21</v>
      </c>
      <c r="I1292">
        <v>32410</v>
      </c>
      <c r="L1292">
        <v>11</v>
      </c>
      <c r="M1292">
        <v>19503</v>
      </c>
    </row>
    <row r="1293" spans="1:13">
      <c r="A1293">
        <v>21032420</v>
      </c>
      <c r="C1293">
        <v>11019505</v>
      </c>
      <c r="H1293">
        <v>21</v>
      </c>
      <c r="I1293">
        <v>32420</v>
      </c>
      <c r="L1293">
        <v>11</v>
      </c>
      <c r="M1293">
        <v>19505</v>
      </c>
    </row>
    <row r="1294" spans="1:13">
      <c r="A1294">
        <v>21032431</v>
      </c>
      <c r="C1294">
        <v>11019511</v>
      </c>
      <c r="H1294">
        <v>21</v>
      </c>
      <c r="I1294">
        <v>32431</v>
      </c>
      <c r="L1294">
        <v>11</v>
      </c>
      <c r="M1294">
        <v>19511</v>
      </c>
    </row>
    <row r="1295" spans="1:13">
      <c r="A1295">
        <v>21032434</v>
      </c>
      <c r="C1295">
        <v>11019514</v>
      </c>
      <c r="H1295">
        <v>21</v>
      </c>
      <c r="I1295">
        <v>32434</v>
      </c>
      <c r="L1295">
        <v>11</v>
      </c>
      <c r="M1295">
        <v>19514</v>
      </c>
    </row>
    <row r="1296" spans="1:13">
      <c r="A1296">
        <v>21032444</v>
      </c>
      <c r="C1296">
        <v>11019519</v>
      </c>
      <c r="H1296">
        <v>21</v>
      </c>
      <c r="I1296">
        <v>32444</v>
      </c>
      <c r="L1296">
        <v>11</v>
      </c>
      <c r="M1296">
        <v>19519</v>
      </c>
    </row>
    <row r="1297" spans="1:13">
      <c r="A1297">
        <v>21032459</v>
      </c>
      <c r="C1297">
        <v>11019526</v>
      </c>
      <c r="H1297">
        <v>21</v>
      </c>
      <c r="I1297">
        <v>32459</v>
      </c>
      <c r="L1297">
        <v>11</v>
      </c>
      <c r="M1297">
        <v>19526</v>
      </c>
    </row>
    <row r="1298" spans="1:13">
      <c r="A1298">
        <v>21032468</v>
      </c>
      <c r="C1298">
        <v>11019534</v>
      </c>
      <c r="H1298">
        <v>21</v>
      </c>
      <c r="I1298">
        <v>32468</v>
      </c>
      <c r="L1298">
        <v>11</v>
      </c>
      <c r="M1298">
        <v>19534</v>
      </c>
    </row>
    <row r="1299" spans="1:13">
      <c r="A1299">
        <v>21032483</v>
      </c>
      <c r="C1299">
        <v>11019537</v>
      </c>
      <c r="H1299">
        <v>21</v>
      </c>
      <c r="I1299">
        <v>32483</v>
      </c>
      <c r="L1299">
        <v>11</v>
      </c>
      <c r="M1299">
        <v>19537</v>
      </c>
    </row>
    <row r="1300" spans="1:13">
      <c r="A1300">
        <v>21032487</v>
      </c>
      <c r="C1300">
        <v>11019541</v>
      </c>
      <c r="H1300">
        <v>21</v>
      </c>
      <c r="I1300">
        <v>32487</v>
      </c>
      <c r="L1300">
        <v>11</v>
      </c>
      <c r="M1300">
        <v>19541</v>
      </c>
    </row>
    <row r="1301" spans="1:13">
      <c r="A1301">
        <v>21032499</v>
      </c>
      <c r="C1301">
        <v>11019544</v>
      </c>
      <c r="H1301">
        <v>21</v>
      </c>
      <c r="I1301">
        <v>32499</v>
      </c>
      <c r="L1301">
        <v>11</v>
      </c>
      <c r="M1301">
        <v>19544</v>
      </c>
    </row>
    <row r="1302" spans="1:13">
      <c r="A1302">
        <v>21032516</v>
      </c>
      <c r="C1302">
        <v>11019546</v>
      </c>
      <c r="H1302">
        <v>21</v>
      </c>
      <c r="I1302">
        <v>32516</v>
      </c>
      <c r="L1302">
        <v>11</v>
      </c>
      <c r="M1302">
        <v>19546</v>
      </c>
    </row>
    <row r="1303" spans="1:13">
      <c r="A1303">
        <v>21032523</v>
      </c>
      <c r="C1303">
        <v>11019550</v>
      </c>
      <c r="H1303">
        <v>21</v>
      </c>
      <c r="I1303">
        <v>32523</v>
      </c>
      <c r="L1303">
        <v>11</v>
      </c>
      <c r="M1303">
        <v>19550</v>
      </c>
    </row>
    <row r="1304" spans="1:13">
      <c r="A1304">
        <v>21032535</v>
      </c>
      <c r="C1304">
        <v>11019552</v>
      </c>
      <c r="H1304">
        <v>21</v>
      </c>
      <c r="I1304">
        <v>32535</v>
      </c>
      <c r="L1304">
        <v>11</v>
      </c>
      <c r="M1304">
        <v>19552</v>
      </c>
    </row>
    <row r="1305" spans="1:13">
      <c r="A1305">
        <v>21032541</v>
      </c>
      <c r="C1305">
        <v>11019560</v>
      </c>
      <c r="H1305">
        <v>21</v>
      </c>
      <c r="I1305">
        <v>32541</v>
      </c>
      <c r="L1305">
        <v>11</v>
      </c>
      <c r="M1305">
        <v>19560</v>
      </c>
    </row>
    <row r="1306" spans="1:13">
      <c r="A1306">
        <v>21032544</v>
      </c>
      <c r="C1306">
        <v>11019566</v>
      </c>
      <c r="H1306">
        <v>21</v>
      </c>
      <c r="I1306">
        <v>32544</v>
      </c>
      <c r="L1306">
        <v>11</v>
      </c>
      <c r="M1306">
        <v>19566</v>
      </c>
    </row>
    <row r="1307" spans="1:13">
      <c r="A1307">
        <v>21032550</v>
      </c>
      <c r="C1307">
        <v>11019572</v>
      </c>
      <c r="H1307">
        <v>21</v>
      </c>
      <c r="I1307">
        <v>32550</v>
      </c>
      <c r="L1307">
        <v>11</v>
      </c>
      <c r="M1307">
        <v>19572</v>
      </c>
    </row>
    <row r="1308" spans="1:13">
      <c r="A1308">
        <v>21032553</v>
      </c>
      <c r="C1308">
        <v>11019580</v>
      </c>
      <c r="H1308">
        <v>21</v>
      </c>
      <c r="I1308">
        <v>32553</v>
      </c>
      <c r="L1308">
        <v>11</v>
      </c>
      <c r="M1308">
        <v>19580</v>
      </c>
    </row>
    <row r="1309" spans="1:13">
      <c r="A1309">
        <v>21032568</v>
      </c>
      <c r="C1309">
        <v>11019587</v>
      </c>
      <c r="H1309">
        <v>21</v>
      </c>
      <c r="I1309">
        <v>32568</v>
      </c>
      <c r="L1309">
        <v>11</v>
      </c>
      <c r="M1309">
        <v>19587</v>
      </c>
    </row>
    <row r="1310" spans="1:13">
      <c r="A1310">
        <v>21032574</v>
      </c>
      <c r="C1310">
        <v>11019594</v>
      </c>
      <c r="H1310">
        <v>21</v>
      </c>
      <c r="I1310">
        <v>32574</v>
      </c>
      <c r="L1310">
        <v>11</v>
      </c>
      <c r="M1310">
        <v>19594</v>
      </c>
    </row>
    <row r="1311" spans="1:13">
      <c r="A1311">
        <v>21032591</v>
      </c>
      <c r="C1311">
        <v>11019597</v>
      </c>
      <c r="H1311">
        <v>21</v>
      </c>
      <c r="I1311">
        <v>32591</v>
      </c>
      <c r="L1311">
        <v>11</v>
      </c>
      <c r="M1311">
        <v>19597</v>
      </c>
    </row>
    <row r="1312" spans="1:13">
      <c r="A1312">
        <v>21032598</v>
      </c>
      <c r="C1312">
        <v>11019599</v>
      </c>
      <c r="H1312">
        <v>21</v>
      </c>
      <c r="I1312">
        <v>32598</v>
      </c>
      <c r="L1312">
        <v>11</v>
      </c>
      <c r="M1312">
        <v>19599</v>
      </c>
    </row>
    <row r="1313" spans="1:13">
      <c r="A1313">
        <v>21032604</v>
      </c>
      <c r="C1313">
        <v>11019602</v>
      </c>
      <c r="H1313">
        <v>21</v>
      </c>
      <c r="I1313">
        <v>32604</v>
      </c>
      <c r="L1313">
        <v>11</v>
      </c>
      <c r="M1313">
        <v>19602</v>
      </c>
    </row>
    <row r="1314" spans="1:13">
      <c r="A1314">
        <v>21032615</v>
      </c>
      <c r="C1314">
        <v>11019604</v>
      </c>
      <c r="H1314">
        <v>21</v>
      </c>
      <c r="I1314">
        <v>32615</v>
      </c>
      <c r="L1314">
        <v>11</v>
      </c>
      <c r="M1314">
        <v>19604</v>
      </c>
    </row>
    <row r="1315" spans="1:13">
      <c r="A1315">
        <v>21032636</v>
      </c>
      <c r="C1315">
        <v>11019612</v>
      </c>
      <c r="H1315">
        <v>21</v>
      </c>
      <c r="I1315">
        <v>32636</v>
      </c>
      <c r="L1315">
        <v>11</v>
      </c>
      <c r="M1315">
        <v>19612</v>
      </c>
    </row>
    <row r="1316" spans="1:13">
      <c r="A1316">
        <v>21032642</v>
      </c>
      <c r="C1316">
        <v>11019621</v>
      </c>
      <c r="H1316">
        <v>21</v>
      </c>
      <c r="I1316">
        <v>32642</v>
      </c>
      <c r="L1316">
        <v>11</v>
      </c>
      <c r="M1316">
        <v>19621</v>
      </c>
    </row>
    <row r="1317" spans="1:13">
      <c r="A1317">
        <v>21032687</v>
      </c>
      <c r="C1317">
        <v>11019623</v>
      </c>
      <c r="H1317">
        <v>21</v>
      </c>
      <c r="I1317">
        <v>32687</v>
      </c>
      <c r="L1317">
        <v>11</v>
      </c>
      <c r="M1317">
        <v>19623</v>
      </c>
    </row>
    <row r="1318" spans="1:13">
      <c r="A1318">
        <v>21032697</v>
      </c>
      <c r="C1318">
        <v>11019626</v>
      </c>
      <c r="H1318">
        <v>21</v>
      </c>
      <c r="I1318">
        <v>32697</v>
      </c>
      <c r="L1318">
        <v>11</v>
      </c>
      <c r="M1318">
        <v>19626</v>
      </c>
    </row>
    <row r="1319" spans="1:13">
      <c r="A1319">
        <v>21032713</v>
      </c>
      <c r="C1319">
        <v>11019627</v>
      </c>
      <c r="H1319">
        <v>21</v>
      </c>
      <c r="I1319">
        <v>32713</v>
      </c>
      <c r="L1319">
        <v>11</v>
      </c>
      <c r="M1319">
        <v>19627</v>
      </c>
    </row>
    <row r="1320" spans="1:13">
      <c r="A1320">
        <v>21032723</v>
      </c>
      <c r="C1320">
        <v>11019641</v>
      </c>
      <c r="H1320">
        <v>21</v>
      </c>
      <c r="I1320">
        <v>32723</v>
      </c>
      <c r="L1320">
        <v>11</v>
      </c>
      <c r="M1320">
        <v>19641</v>
      </c>
    </row>
    <row r="1321" spans="1:13">
      <c r="A1321">
        <v>21032746</v>
      </c>
      <c r="C1321">
        <v>11019647</v>
      </c>
      <c r="H1321">
        <v>21</v>
      </c>
      <c r="I1321">
        <v>32746</v>
      </c>
      <c r="L1321">
        <v>11</v>
      </c>
      <c r="M1321">
        <v>19647</v>
      </c>
    </row>
    <row r="1322" spans="1:13">
      <c r="A1322">
        <v>21032762</v>
      </c>
      <c r="C1322">
        <v>11019650</v>
      </c>
      <c r="H1322">
        <v>21</v>
      </c>
      <c r="I1322">
        <v>32762</v>
      </c>
      <c r="L1322">
        <v>11</v>
      </c>
      <c r="M1322">
        <v>19650</v>
      </c>
    </row>
    <row r="1323" spans="1:13">
      <c r="A1323">
        <v>21032764</v>
      </c>
      <c r="C1323">
        <v>11019654</v>
      </c>
      <c r="H1323">
        <v>21</v>
      </c>
      <c r="I1323">
        <v>32764</v>
      </c>
      <c r="L1323">
        <v>11</v>
      </c>
      <c r="M1323">
        <v>19654</v>
      </c>
    </row>
    <row r="1324" spans="1:13">
      <c r="A1324">
        <v>21032777</v>
      </c>
      <c r="C1324">
        <v>11019656</v>
      </c>
      <c r="H1324">
        <v>21</v>
      </c>
      <c r="I1324">
        <v>32777</v>
      </c>
      <c r="L1324">
        <v>11</v>
      </c>
      <c r="M1324">
        <v>19656</v>
      </c>
    </row>
    <row r="1325" spans="1:13">
      <c r="A1325">
        <v>21032823</v>
      </c>
      <c r="C1325">
        <v>11019658</v>
      </c>
      <c r="H1325">
        <v>21</v>
      </c>
      <c r="I1325">
        <v>32823</v>
      </c>
      <c r="L1325">
        <v>11</v>
      </c>
      <c r="M1325">
        <v>19658</v>
      </c>
    </row>
    <row r="1326" spans="1:13">
      <c r="A1326">
        <v>21032856</v>
      </c>
      <c r="C1326">
        <v>11019663</v>
      </c>
      <c r="H1326">
        <v>21</v>
      </c>
      <c r="I1326">
        <v>32856</v>
      </c>
      <c r="L1326">
        <v>11</v>
      </c>
      <c r="M1326">
        <v>19663</v>
      </c>
    </row>
    <row r="1327" spans="1:13">
      <c r="A1327">
        <v>21032892</v>
      </c>
      <c r="C1327">
        <v>11019669</v>
      </c>
      <c r="H1327">
        <v>21</v>
      </c>
      <c r="I1327">
        <v>32892</v>
      </c>
      <c r="L1327">
        <v>11</v>
      </c>
      <c r="M1327">
        <v>19669</v>
      </c>
    </row>
    <row r="1328" spans="1:13">
      <c r="A1328">
        <v>21032901</v>
      </c>
      <c r="C1328">
        <v>11019680</v>
      </c>
      <c r="H1328">
        <v>21</v>
      </c>
      <c r="I1328">
        <v>32901</v>
      </c>
      <c r="L1328">
        <v>11</v>
      </c>
      <c r="M1328">
        <v>19680</v>
      </c>
    </row>
    <row r="1329" spans="1:13">
      <c r="A1329">
        <v>21032912</v>
      </c>
      <c r="C1329">
        <v>11019687</v>
      </c>
      <c r="H1329">
        <v>21</v>
      </c>
      <c r="I1329">
        <v>32912</v>
      </c>
      <c r="L1329">
        <v>11</v>
      </c>
      <c r="M1329">
        <v>19687</v>
      </c>
    </row>
    <row r="1330" spans="1:13">
      <c r="A1330">
        <v>21032927</v>
      </c>
      <c r="C1330">
        <v>11019696</v>
      </c>
      <c r="H1330">
        <v>21</v>
      </c>
      <c r="I1330">
        <v>32927</v>
      </c>
      <c r="L1330">
        <v>11</v>
      </c>
      <c r="M1330">
        <v>19696</v>
      </c>
    </row>
    <row r="1331" spans="1:13">
      <c r="A1331">
        <v>21032948</v>
      </c>
      <c r="C1331">
        <v>11019698</v>
      </c>
      <c r="H1331">
        <v>21</v>
      </c>
      <c r="I1331">
        <v>32948</v>
      </c>
      <c r="L1331">
        <v>11</v>
      </c>
      <c r="M1331">
        <v>19698</v>
      </c>
    </row>
    <row r="1332" spans="1:13">
      <c r="A1332">
        <v>21032960</v>
      </c>
      <c r="C1332">
        <v>11019707</v>
      </c>
      <c r="H1332">
        <v>21</v>
      </c>
      <c r="I1332">
        <v>32960</v>
      </c>
      <c r="L1332">
        <v>11</v>
      </c>
      <c r="M1332">
        <v>19707</v>
      </c>
    </row>
    <row r="1333" spans="1:13">
      <c r="A1333">
        <v>21032987</v>
      </c>
      <c r="C1333">
        <v>11019711</v>
      </c>
      <c r="H1333">
        <v>21</v>
      </c>
      <c r="I1333">
        <v>32987</v>
      </c>
      <c r="L1333">
        <v>11</v>
      </c>
      <c r="M1333">
        <v>19711</v>
      </c>
    </row>
    <row r="1334" spans="1:13">
      <c r="A1334">
        <v>21032993</v>
      </c>
      <c r="C1334">
        <v>11019719</v>
      </c>
      <c r="H1334">
        <v>21</v>
      </c>
      <c r="I1334">
        <v>32993</v>
      </c>
      <c r="L1334">
        <v>11</v>
      </c>
      <c r="M1334">
        <v>19719</v>
      </c>
    </row>
    <row r="1335" spans="1:13">
      <c r="A1335">
        <v>21033014</v>
      </c>
      <c r="C1335">
        <v>11019725</v>
      </c>
      <c r="H1335">
        <v>21</v>
      </c>
      <c r="I1335">
        <v>33014</v>
      </c>
      <c r="L1335">
        <v>11</v>
      </c>
      <c r="M1335">
        <v>19725</v>
      </c>
    </row>
    <row r="1336" spans="1:13">
      <c r="A1336">
        <v>21033026</v>
      </c>
      <c r="C1336">
        <v>11019731</v>
      </c>
      <c r="H1336">
        <v>21</v>
      </c>
      <c r="I1336">
        <v>33026</v>
      </c>
      <c r="L1336">
        <v>11</v>
      </c>
      <c r="M1336">
        <v>19731</v>
      </c>
    </row>
    <row r="1337" spans="1:13">
      <c r="A1337">
        <v>21033048</v>
      </c>
      <c r="C1337">
        <v>11019738</v>
      </c>
      <c r="H1337">
        <v>21</v>
      </c>
      <c r="I1337">
        <v>33048</v>
      </c>
      <c r="L1337">
        <v>11</v>
      </c>
      <c r="M1337">
        <v>19738</v>
      </c>
    </row>
    <row r="1338" spans="1:13">
      <c r="A1338">
        <v>21033055</v>
      </c>
      <c r="C1338">
        <v>11019750</v>
      </c>
      <c r="H1338">
        <v>21</v>
      </c>
      <c r="I1338">
        <v>33055</v>
      </c>
      <c r="L1338">
        <v>11</v>
      </c>
      <c r="M1338">
        <v>19750</v>
      </c>
    </row>
    <row r="1339" spans="1:13">
      <c r="A1339">
        <v>21033079</v>
      </c>
      <c r="C1339">
        <v>11019753</v>
      </c>
      <c r="H1339">
        <v>21</v>
      </c>
      <c r="I1339">
        <v>33079</v>
      </c>
      <c r="L1339">
        <v>11</v>
      </c>
      <c r="M1339">
        <v>19753</v>
      </c>
    </row>
    <row r="1340" spans="1:13">
      <c r="A1340">
        <v>21035738</v>
      </c>
      <c r="C1340">
        <v>11019757</v>
      </c>
      <c r="H1340">
        <v>21</v>
      </c>
      <c r="I1340">
        <v>35738</v>
      </c>
      <c r="L1340">
        <v>11</v>
      </c>
      <c r="M1340">
        <v>19757</v>
      </c>
    </row>
    <row r="1341" spans="1:13">
      <c r="A1341">
        <v>21035743</v>
      </c>
      <c r="C1341">
        <v>11019759</v>
      </c>
      <c r="H1341">
        <v>21</v>
      </c>
      <c r="I1341">
        <v>35743</v>
      </c>
      <c r="L1341">
        <v>11</v>
      </c>
      <c r="M1341">
        <v>19759</v>
      </c>
    </row>
    <row r="1342" spans="1:13">
      <c r="A1342">
        <v>21035750</v>
      </c>
      <c r="C1342">
        <v>11019761</v>
      </c>
      <c r="H1342">
        <v>21</v>
      </c>
      <c r="I1342">
        <v>35750</v>
      </c>
      <c r="L1342">
        <v>11</v>
      </c>
      <c r="M1342">
        <v>19761</v>
      </c>
    </row>
    <row r="1343" spans="1:13">
      <c r="A1343">
        <v>21035759</v>
      </c>
      <c r="C1343">
        <v>11019767</v>
      </c>
      <c r="H1343">
        <v>21</v>
      </c>
      <c r="I1343">
        <v>35759</v>
      </c>
      <c r="L1343">
        <v>11</v>
      </c>
      <c r="M1343">
        <v>19767</v>
      </c>
    </row>
    <row r="1344" spans="1:13">
      <c r="A1344">
        <v>21035777</v>
      </c>
      <c r="C1344">
        <v>11019884</v>
      </c>
      <c r="H1344">
        <v>21</v>
      </c>
      <c r="I1344">
        <v>35777</v>
      </c>
      <c r="L1344">
        <v>11</v>
      </c>
      <c r="M1344">
        <v>19884</v>
      </c>
    </row>
    <row r="1345" spans="1:13">
      <c r="A1345">
        <v>21035778</v>
      </c>
      <c r="C1345">
        <v>11019889</v>
      </c>
      <c r="H1345">
        <v>21</v>
      </c>
      <c r="I1345">
        <v>35778</v>
      </c>
      <c r="L1345">
        <v>11</v>
      </c>
      <c r="M1345">
        <v>19889</v>
      </c>
    </row>
    <row r="1346" spans="1:13">
      <c r="A1346">
        <v>21035779</v>
      </c>
      <c r="C1346">
        <v>11019895</v>
      </c>
      <c r="H1346">
        <v>21</v>
      </c>
      <c r="I1346">
        <v>35779</v>
      </c>
      <c r="L1346">
        <v>11</v>
      </c>
      <c r="M1346">
        <v>19895</v>
      </c>
    </row>
    <row r="1347" spans="1:13">
      <c r="A1347">
        <v>21035792</v>
      </c>
      <c r="C1347">
        <v>11019904</v>
      </c>
      <c r="H1347">
        <v>21</v>
      </c>
      <c r="I1347">
        <v>35792</v>
      </c>
      <c r="L1347">
        <v>11</v>
      </c>
      <c r="M1347">
        <v>19904</v>
      </c>
    </row>
    <row r="1348" spans="1:13">
      <c r="A1348">
        <v>21035802</v>
      </c>
      <c r="C1348">
        <v>11019911</v>
      </c>
      <c r="H1348">
        <v>21</v>
      </c>
      <c r="I1348">
        <v>35802</v>
      </c>
      <c r="L1348">
        <v>11</v>
      </c>
      <c r="M1348">
        <v>19911</v>
      </c>
    </row>
    <row r="1349" spans="1:13">
      <c r="A1349">
        <v>21035834</v>
      </c>
      <c r="C1349">
        <v>11019913</v>
      </c>
      <c r="H1349">
        <v>21</v>
      </c>
      <c r="I1349">
        <v>35834</v>
      </c>
      <c r="L1349">
        <v>11</v>
      </c>
      <c r="M1349">
        <v>19913</v>
      </c>
    </row>
    <row r="1350" spans="1:13">
      <c r="A1350">
        <v>21035842</v>
      </c>
      <c r="C1350">
        <v>11019916</v>
      </c>
      <c r="H1350">
        <v>21</v>
      </c>
      <c r="I1350">
        <v>35842</v>
      </c>
      <c r="L1350">
        <v>11</v>
      </c>
      <c r="M1350">
        <v>19916</v>
      </c>
    </row>
    <row r="1351" spans="1:13">
      <c r="A1351">
        <v>21035852</v>
      </c>
      <c r="C1351">
        <v>11019921</v>
      </c>
      <c r="H1351">
        <v>21</v>
      </c>
      <c r="I1351">
        <v>35852</v>
      </c>
      <c r="L1351">
        <v>11</v>
      </c>
      <c r="M1351">
        <v>19921</v>
      </c>
    </row>
    <row r="1352" spans="1:13">
      <c r="A1352">
        <v>21035869</v>
      </c>
      <c r="C1352">
        <v>11019924</v>
      </c>
      <c r="H1352">
        <v>21</v>
      </c>
      <c r="I1352">
        <v>35869</v>
      </c>
      <c r="L1352">
        <v>11</v>
      </c>
      <c r="M1352">
        <v>19924</v>
      </c>
    </row>
    <row r="1353" spans="1:13">
      <c r="A1353">
        <v>21035877</v>
      </c>
      <c r="C1353">
        <v>11019928</v>
      </c>
      <c r="H1353">
        <v>21</v>
      </c>
      <c r="I1353">
        <v>35877</v>
      </c>
      <c r="L1353">
        <v>11</v>
      </c>
      <c r="M1353">
        <v>19928</v>
      </c>
    </row>
    <row r="1354" spans="1:13">
      <c r="A1354">
        <v>21035886</v>
      </c>
      <c r="C1354">
        <v>11019934</v>
      </c>
      <c r="H1354">
        <v>21</v>
      </c>
      <c r="I1354">
        <v>35886</v>
      </c>
      <c r="L1354">
        <v>11</v>
      </c>
      <c r="M1354">
        <v>19934</v>
      </c>
    </row>
    <row r="1355" spans="1:13">
      <c r="A1355">
        <v>21035901</v>
      </c>
      <c r="C1355">
        <v>11019939</v>
      </c>
      <c r="H1355">
        <v>21</v>
      </c>
      <c r="I1355">
        <v>35901</v>
      </c>
      <c r="L1355">
        <v>11</v>
      </c>
      <c r="M1355">
        <v>19939</v>
      </c>
    </row>
    <row r="1356" spans="1:13">
      <c r="A1356">
        <v>21035918</v>
      </c>
      <c r="C1356">
        <v>11019946</v>
      </c>
      <c r="H1356">
        <v>21</v>
      </c>
      <c r="I1356">
        <v>35918</v>
      </c>
      <c r="L1356">
        <v>11</v>
      </c>
      <c r="M1356">
        <v>19946</v>
      </c>
    </row>
    <row r="1357" spans="1:13">
      <c r="A1357">
        <v>21035925</v>
      </c>
      <c r="C1357">
        <v>11019951</v>
      </c>
      <c r="H1357">
        <v>21</v>
      </c>
      <c r="I1357">
        <v>35925</v>
      </c>
      <c r="L1357">
        <v>11</v>
      </c>
      <c r="M1357">
        <v>19951</v>
      </c>
    </row>
    <row r="1358" spans="1:13">
      <c r="A1358">
        <v>21035936</v>
      </c>
      <c r="C1358">
        <v>11019962</v>
      </c>
      <c r="H1358">
        <v>21</v>
      </c>
      <c r="I1358">
        <v>35936</v>
      </c>
      <c r="L1358">
        <v>11</v>
      </c>
      <c r="M1358">
        <v>19962</v>
      </c>
    </row>
    <row r="1359" spans="1:13">
      <c r="A1359">
        <v>21035955</v>
      </c>
      <c r="C1359">
        <v>11019968</v>
      </c>
      <c r="H1359">
        <v>21</v>
      </c>
      <c r="I1359">
        <v>35955</v>
      </c>
      <c r="L1359">
        <v>11</v>
      </c>
      <c r="M1359">
        <v>19968</v>
      </c>
    </row>
    <row r="1360" spans="1:13">
      <c r="A1360">
        <v>21035962</v>
      </c>
      <c r="C1360">
        <v>11019974</v>
      </c>
      <c r="H1360">
        <v>21</v>
      </c>
      <c r="I1360">
        <v>35962</v>
      </c>
      <c r="L1360">
        <v>11</v>
      </c>
      <c r="M1360">
        <v>19974</v>
      </c>
    </row>
    <row r="1361" spans="1:13">
      <c r="A1361">
        <v>21035972</v>
      </c>
      <c r="C1361">
        <v>11019976</v>
      </c>
      <c r="H1361">
        <v>21</v>
      </c>
      <c r="I1361">
        <v>35972</v>
      </c>
      <c r="L1361">
        <v>11</v>
      </c>
      <c r="M1361">
        <v>19976</v>
      </c>
    </row>
    <row r="1362" spans="1:13">
      <c r="A1362">
        <v>21035978</v>
      </c>
      <c r="C1362">
        <v>11019982</v>
      </c>
      <c r="H1362">
        <v>21</v>
      </c>
      <c r="I1362">
        <v>35978</v>
      </c>
      <c r="L1362">
        <v>11</v>
      </c>
      <c r="M1362">
        <v>19982</v>
      </c>
    </row>
    <row r="1363" spans="1:13">
      <c r="A1363">
        <v>21035992</v>
      </c>
      <c r="C1363">
        <v>11019989</v>
      </c>
      <c r="H1363">
        <v>21</v>
      </c>
      <c r="I1363">
        <v>35992</v>
      </c>
      <c r="L1363">
        <v>11</v>
      </c>
      <c r="M1363">
        <v>19989</v>
      </c>
    </row>
    <row r="1364" spans="1:13">
      <c r="A1364">
        <v>21035996</v>
      </c>
      <c r="C1364">
        <v>11019999</v>
      </c>
      <c r="H1364">
        <v>21</v>
      </c>
      <c r="I1364">
        <v>35996</v>
      </c>
      <c r="L1364">
        <v>11</v>
      </c>
      <c r="M1364">
        <v>19999</v>
      </c>
    </row>
    <row r="1365" spans="1:13">
      <c r="A1365">
        <v>21036005</v>
      </c>
      <c r="C1365">
        <v>11020001</v>
      </c>
      <c r="H1365">
        <v>21</v>
      </c>
      <c r="I1365">
        <v>36005</v>
      </c>
      <c r="L1365">
        <v>11</v>
      </c>
      <c r="M1365">
        <v>20001</v>
      </c>
    </row>
    <row r="1366" spans="1:13">
      <c r="A1366">
        <v>21036006</v>
      </c>
      <c r="C1366">
        <v>11020004</v>
      </c>
      <c r="H1366">
        <v>21</v>
      </c>
      <c r="I1366">
        <v>36006</v>
      </c>
      <c r="L1366">
        <v>11</v>
      </c>
      <c r="M1366">
        <v>20004</v>
      </c>
    </row>
    <row r="1367" spans="1:13">
      <c r="A1367">
        <v>21036024</v>
      </c>
      <c r="C1367">
        <v>11020008</v>
      </c>
      <c r="H1367">
        <v>21</v>
      </c>
      <c r="I1367">
        <v>36024</v>
      </c>
      <c r="L1367">
        <v>11</v>
      </c>
      <c r="M1367">
        <v>20008</v>
      </c>
    </row>
    <row r="1368" spans="1:13">
      <c r="A1368">
        <v>21036246</v>
      </c>
      <c r="C1368">
        <v>11020016</v>
      </c>
      <c r="H1368">
        <v>21</v>
      </c>
      <c r="I1368">
        <v>36246</v>
      </c>
      <c r="L1368">
        <v>11</v>
      </c>
      <c r="M1368">
        <v>20016</v>
      </c>
    </row>
    <row r="1369" spans="1:13">
      <c r="A1369">
        <v>21036278</v>
      </c>
      <c r="C1369">
        <v>11020025</v>
      </c>
      <c r="H1369">
        <v>21</v>
      </c>
      <c r="I1369">
        <v>36278</v>
      </c>
      <c r="L1369">
        <v>11</v>
      </c>
      <c r="M1369">
        <v>20025</v>
      </c>
    </row>
    <row r="1370" spans="1:13">
      <c r="A1370">
        <v>21036283</v>
      </c>
      <c r="C1370">
        <v>11020032</v>
      </c>
      <c r="H1370">
        <v>21</v>
      </c>
      <c r="I1370">
        <v>36283</v>
      </c>
      <c r="L1370">
        <v>11</v>
      </c>
      <c r="M1370">
        <v>20032</v>
      </c>
    </row>
    <row r="1371" spans="1:13">
      <c r="A1371">
        <v>21036292</v>
      </c>
      <c r="C1371">
        <v>11020034</v>
      </c>
      <c r="H1371">
        <v>21</v>
      </c>
      <c r="I1371">
        <v>36292</v>
      </c>
      <c r="L1371">
        <v>11</v>
      </c>
      <c r="M1371">
        <v>20034</v>
      </c>
    </row>
    <row r="1372" spans="1:13">
      <c r="A1372">
        <v>21036308</v>
      </c>
      <c r="C1372">
        <v>11020040</v>
      </c>
      <c r="H1372">
        <v>21</v>
      </c>
      <c r="I1372">
        <v>36308</v>
      </c>
      <c r="L1372">
        <v>11</v>
      </c>
      <c r="M1372">
        <v>20040</v>
      </c>
    </row>
    <row r="1373" spans="1:13">
      <c r="A1373">
        <v>21036327</v>
      </c>
      <c r="C1373">
        <v>11020043</v>
      </c>
      <c r="H1373">
        <v>21</v>
      </c>
      <c r="I1373">
        <v>36327</v>
      </c>
      <c r="L1373">
        <v>11</v>
      </c>
      <c r="M1373">
        <v>20043</v>
      </c>
    </row>
    <row r="1374" spans="1:13">
      <c r="A1374">
        <v>21036335</v>
      </c>
      <c r="C1374">
        <v>11020051</v>
      </c>
      <c r="H1374">
        <v>21</v>
      </c>
      <c r="I1374">
        <v>36335</v>
      </c>
      <c r="L1374">
        <v>11</v>
      </c>
      <c r="M1374">
        <v>20051</v>
      </c>
    </row>
    <row r="1375" spans="1:13">
      <c r="A1375">
        <v>21036342</v>
      </c>
      <c r="C1375">
        <v>11020060</v>
      </c>
      <c r="H1375">
        <v>21</v>
      </c>
      <c r="I1375">
        <v>36342</v>
      </c>
      <c r="L1375">
        <v>11</v>
      </c>
      <c r="M1375">
        <v>20060</v>
      </c>
    </row>
    <row r="1376" spans="1:13">
      <c r="A1376">
        <v>21036360</v>
      </c>
      <c r="C1376">
        <v>11020067</v>
      </c>
      <c r="H1376">
        <v>21</v>
      </c>
      <c r="I1376">
        <v>36360</v>
      </c>
      <c r="L1376">
        <v>11</v>
      </c>
      <c r="M1376">
        <v>20067</v>
      </c>
    </row>
    <row r="1377" spans="1:13">
      <c r="A1377">
        <v>21036376</v>
      </c>
      <c r="C1377">
        <v>11020070</v>
      </c>
      <c r="H1377">
        <v>21</v>
      </c>
      <c r="I1377">
        <v>36376</v>
      </c>
      <c r="L1377">
        <v>11</v>
      </c>
      <c r="M1377">
        <v>20070</v>
      </c>
    </row>
    <row r="1378" spans="1:13">
      <c r="A1378">
        <v>21036379</v>
      </c>
      <c r="C1378">
        <v>11020072</v>
      </c>
      <c r="H1378">
        <v>21</v>
      </c>
      <c r="I1378">
        <v>36379</v>
      </c>
      <c r="L1378">
        <v>11</v>
      </c>
      <c r="M1378">
        <v>20072</v>
      </c>
    </row>
    <row r="1379" spans="1:13">
      <c r="A1379">
        <v>21036387</v>
      </c>
      <c r="C1379">
        <v>11020082</v>
      </c>
      <c r="H1379">
        <v>21</v>
      </c>
      <c r="I1379">
        <v>36387</v>
      </c>
      <c r="L1379">
        <v>11</v>
      </c>
      <c r="M1379">
        <v>20082</v>
      </c>
    </row>
    <row r="1380" spans="1:13">
      <c r="A1380">
        <v>21036402</v>
      </c>
      <c r="C1380">
        <v>11020089</v>
      </c>
      <c r="H1380">
        <v>21</v>
      </c>
      <c r="I1380">
        <v>36402</v>
      </c>
      <c r="L1380">
        <v>11</v>
      </c>
      <c r="M1380">
        <v>20089</v>
      </c>
    </row>
    <row r="1381" spans="1:13">
      <c r="A1381">
        <v>21036423</v>
      </c>
      <c r="C1381">
        <v>11020092</v>
      </c>
      <c r="H1381">
        <v>21</v>
      </c>
      <c r="I1381">
        <v>36423</v>
      </c>
      <c r="L1381">
        <v>11</v>
      </c>
      <c r="M1381">
        <v>20092</v>
      </c>
    </row>
    <row r="1382" spans="1:13">
      <c r="A1382">
        <v>21036452</v>
      </c>
      <c r="C1382">
        <v>11020098</v>
      </c>
      <c r="H1382">
        <v>21</v>
      </c>
      <c r="I1382">
        <v>36452</v>
      </c>
      <c r="L1382">
        <v>11</v>
      </c>
      <c r="M1382">
        <v>20098</v>
      </c>
    </row>
    <row r="1383" spans="1:13">
      <c r="A1383">
        <v>21036461</v>
      </c>
      <c r="C1383">
        <v>11020105</v>
      </c>
      <c r="H1383">
        <v>21</v>
      </c>
      <c r="I1383">
        <v>36461</v>
      </c>
      <c r="L1383">
        <v>11</v>
      </c>
      <c r="M1383">
        <v>20105</v>
      </c>
    </row>
    <row r="1384" spans="1:13">
      <c r="A1384">
        <v>21036478</v>
      </c>
      <c r="C1384">
        <v>11020111</v>
      </c>
      <c r="H1384">
        <v>21</v>
      </c>
      <c r="I1384">
        <v>36478</v>
      </c>
      <c r="L1384">
        <v>11</v>
      </c>
      <c r="M1384">
        <v>20111</v>
      </c>
    </row>
    <row r="1385" spans="1:13">
      <c r="A1385">
        <v>21036482</v>
      </c>
      <c r="C1385">
        <v>11020118</v>
      </c>
      <c r="H1385">
        <v>21</v>
      </c>
      <c r="I1385">
        <v>36482</v>
      </c>
      <c r="L1385">
        <v>11</v>
      </c>
      <c r="M1385">
        <v>20118</v>
      </c>
    </row>
    <row r="1386" spans="1:13">
      <c r="A1386">
        <v>21036483</v>
      </c>
      <c r="C1386">
        <v>11020122</v>
      </c>
      <c r="H1386">
        <v>21</v>
      </c>
      <c r="I1386">
        <v>36483</v>
      </c>
      <c r="L1386">
        <v>11</v>
      </c>
      <c r="M1386">
        <v>20122</v>
      </c>
    </row>
    <row r="1387" spans="1:13">
      <c r="A1387">
        <v>21036502</v>
      </c>
      <c r="C1387">
        <v>11020130</v>
      </c>
      <c r="H1387">
        <v>21</v>
      </c>
      <c r="I1387">
        <v>36502</v>
      </c>
      <c r="L1387">
        <v>11</v>
      </c>
      <c r="M1387">
        <v>20130</v>
      </c>
    </row>
    <row r="1388" spans="1:13">
      <c r="A1388">
        <v>21036521</v>
      </c>
      <c r="C1388">
        <v>11020132</v>
      </c>
      <c r="H1388">
        <v>21</v>
      </c>
      <c r="I1388">
        <v>36521</v>
      </c>
      <c r="L1388">
        <v>11</v>
      </c>
      <c r="M1388">
        <v>20132</v>
      </c>
    </row>
    <row r="1389" spans="1:13">
      <c r="A1389">
        <v>21036545</v>
      </c>
      <c r="C1389">
        <v>11020133</v>
      </c>
      <c r="H1389">
        <v>21</v>
      </c>
      <c r="I1389">
        <v>36545</v>
      </c>
      <c r="L1389">
        <v>11</v>
      </c>
      <c r="M1389">
        <v>20133</v>
      </c>
    </row>
    <row r="1390" spans="1:13">
      <c r="A1390">
        <v>21036564</v>
      </c>
      <c r="C1390">
        <v>11020136</v>
      </c>
      <c r="H1390">
        <v>21</v>
      </c>
      <c r="I1390">
        <v>36564</v>
      </c>
      <c r="L1390">
        <v>11</v>
      </c>
      <c r="M1390">
        <v>20136</v>
      </c>
    </row>
    <row r="1391" spans="1:13">
      <c r="A1391">
        <v>21036577</v>
      </c>
      <c r="C1391">
        <v>11020141</v>
      </c>
      <c r="H1391">
        <v>21</v>
      </c>
      <c r="I1391">
        <v>36577</v>
      </c>
      <c r="L1391">
        <v>11</v>
      </c>
      <c r="M1391">
        <v>20141</v>
      </c>
    </row>
    <row r="1392" spans="1:13">
      <c r="A1392">
        <v>21036620</v>
      </c>
      <c r="C1392">
        <v>11020148</v>
      </c>
      <c r="H1392">
        <v>21</v>
      </c>
      <c r="I1392">
        <v>36620</v>
      </c>
      <c r="L1392">
        <v>11</v>
      </c>
      <c r="M1392">
        <v>20148</v>
      </c>
    </row>
    <row r="1393" spans="1:13">
      <c r="A1393">
        <v>21036629</v>
      </c>
      <c r="C1393">
        <v>11020152</v>
      </c>
      <c r="H1393">
        <v>21</v>
      </c>
      <c r="I1393">
        <v>36629</v>
      </c>
      <c r="L1393">
        <v>11</v>
      </c>
      <c r="M1393">
        <v>20152</v>
      </c>
    </row>
    <row r="1394" spans="1:13">
      <c r="A1394">
        <v>21036700</v>
      </c>
      <c r="C1394">
        <v>11020192</v>
      </c>
      <c r="H1394">
        <v>21</v>
      </c>
      <c r="I1394">
        <v>36700</v>
      </c>
      <c r="L1394">
        <v>11</v>
      </c>
      <c r="M1394">
        <v>20192</v>
      </c>
    </row>
    <row r="1395" spans="1:13">
      <c r="A1395">
        <v>21036708</v>
      </c>
      <c r="C1395">
        <v>11020201</v>
      </c>
      <c r="H1395">
        <v>21</v>
      </c>
      <c r="I1395">
        <v>36708</v>
      </c>
      <c r="L1395">
        <v>11</v>
      </c>
      <c r="M1395">
        <v>20201</v>
      </c>
    </row>
    <row r="1396" spans="1:13">
      <c r="A1396">
        <v>21036731</v>
      </c>
      <c r="C1396">
        <v>11020209</v>
      </c>
      <c r="H1396">
        <v>21</v>
      </c>
      <c r="I1396">
        <v>36731</v>
      </c>
      <c r="L1396">
        <v>11</v>
      </c>
      <c r="M1396">
        <v>20209</v>
      </c>
    </row>
    <row r="1397" spans="1:13">
      <c r="A1397">
        <v>21036740</v>
      </c>
      <c r="C1397">
        <v>11020349</v>
      </c>
      <c r="H1397">
        <v>21</v>
      </c>
      <c r="I1397">
        <v>36740</v>
      </c>
      <c r="L1397">
        <v>11</v>
      </c>
      <c r="M1397">
        <v>20349</v>
      </c>
    </row>
    <row r="1398" spans="1:13">
      <c r="A1398">
        <v>21036743</v>
      </c>
      <c r="C1398">
        <v>11020601</v>
      </c>
      <c r="H1398">
        <v>21</v>
      </c>
      <c r="I1398">
        <v>36743</v>
      </c>
      <c r="L1398">
        <v>11</v>
      </c>
      <c r="M1398">
        <v>20601</v>
      </c>
    </row>
    <row r="1399" spans="1:13">
      <c r="A1399">
        <v>21036789</v>
      </c>
      <c r="C1399">
        <v>11020609</v>
      </c>
      <c r="H1399">
        <v>21</v>
      </c>
      <c r="I1399">
        <v>36789</v>
      </c>
      <c r="L1399">
        <v>11</v>
      </c>
      <c r="M1399">
        <v>20609</v>
      </c>
    </row>
    <row r="1400" spans="1:13">
      <c r="A1400">
        <v>21036800</v>
      </c>
      <c r="C1400">
        <v>11020617</v>
      </c>
      <c r="H1400">
        <v>21</v>
      </c>
      <c r="I1400">
        <v>36800</v>
      </c>
      <c r="L1400">
        <v>11</v>
      </c>
      <c r="M1400">
        <v>20617</v>
      </c>
    </row>
    <row r="1401" spans="1:13">
      <c r="A1401">
        <v>21036805</v>
      </c>
      <c r="C1401">
        <v>11020620</v>
      </c>
      <c r="H1401">
        <v>21</v>
      </c>
      <c r="I1401">
        <v>36805</v>
      </c>
      <c r="L1401">
        <v>11</v>
      </c>
      <c r="M1401">
        <v>20620</v>
      </c>
    </row>
    <row r="1402" spans="1:13">
      <c r="A1402">
        <v>21036808</v>
      </c>
      <c r="C1402">
        <v>11020692</v>
      </c>
      <c r="H1402">
        <v>21</v>
      </c>
      <c r="I1402">
        <v>36808</v>
      </c>
      <c r="L1402">
        <v>11</v>
      </c>
      <c r="M1402">
        <v>20692</v>
      </c>
    </row>
    <row r="1403" spans="1:13">
      <c r="A1403">
        <v>21036844</v>
      </c>
      <c r="C1403">
        <v>11020698</v>
      </c>
      <c r="H1403">
        <v>21</v>
      </c>
      <c r="I1403">
        <v>36844</v>
      </c>
      <c r="L1403">
        <v>11</v>
      </c>
      <c r="M1403">
        <v>20698</v>
      </c>
    </row>
    <row r="1404" spans="1:13">
      <c r="A1404">
        <v>21036862</v>
      </c>
      <c r="C1404">
        <v>11020704</v>
      </c>
      <c r="H1404">
        <v>21</v>
      </c>
      <c r="I1404">
        <v>36862</v>
      </c>
      <c r="L1404">
        <v>11</v>
      </c>
      <c r="M1404">
        <v>20704</v>
      </c>
    </row>
    <row r="1405" spans="1:13">
      <c r="A1405">
        <v>21036878</v>
      </c>
      <c r="C1405">
        <v>11020724</v>
      </c>
      <c r="H1405">
        <v>21</v>
      </c>
      <c r="I1405">
        <v>36878</v>
      </c>
      <c r="L1405">
        <v>11</v>
      </c>
      <c r="M1405">
        <v>20724</v>
      </c>
    </row>
    <row r="1406" spans="1:13">
      <c r="A1406">
        <v>21036910</v>
      </c>
      <c r="C1406">
        <v>11020729</v>
      </c>
      <c r="H1406">
        <v>21</v>
      </c>
      <c r="I1406">
        <v>36910</v>
      </c>
      <c r="L1406">
        <v>11</v>
      </c>
      <c r="M1406">
        <v>20729</v>
      </c>
    </row>
    <row r="1407" spans="1:13">
      <c r="A1407">
        <v>21036930</v>
      </c>
      <c r="C1407">
        <v>11020751</v>
      </c>
      <c r="H1407">
        <v>21</v>
      </c>
      <c r="I1407">
        <v>36930</v>
      </c>
      <c r="L1407">
        <v>11</v>
      </c>
      <c r="M1407">
        <v>20751</v>
      </c>
    </row>
    <row r="1408" spans="1:13">
      <c r="A1408">
        <v>21036940</v>
      </c>
      <c r="C1408">
        <v>11020760</v>
      </c>
      <c r="H1408">
        <v>21</v>
      </c>
      <c r="I1408">
        <v>36940</v>
      </c>
      <c r="L1408">
        <v>11</v>
      </c>
      <c r="M1408">
        <v>20760</v>
      </c>
    </row>
    <row r="1409" spans="1:13">
      <c r="A1409">
        <v>21036968</v>
      </c>
      <c r="C1409">
        <v>11020768</v>
      </c>
      <c r="H1409">
        <v>21</v>
      </c>
      <c r="I1409">
        <v>36968</v>
      </c>
      <c r="L1409">
        <v>11</v>
      </c>
      <c r="M1409">
        <v>20768</v>
      </c>
    </row>
    <row r="1410" spans="1:13">
      <c r="A1410">
        <v>21037016</v>
      </c>
      <c r="C1410">
        <v>11020771</v>
      </c>
      <c r="H1410">
        <v>21</v>
      </c>
      <c r="I1410">
        <v>37016</v>
      </c>
      <c r="L1410">
        <v>11</v>
      </c>
      <c r="M1410">
        <v>20771</v>
      </c>
    </row>
    <row r="1411" spans="1:13">
      <c r="A1411">
        <v>21037026</v>
      </c>
      <c r="C1411">
        <v>11020773</v>
      </c>
      <c r="H1411">
        <v>21</v>
      </c>
      <c r="I1411">
        <v>37026</v>
      </c>
      <c r="L1411">
        <v>11</v>
      </c>
      <c r="M1411">
        <v>20773</v>
      </c>
    </row>
    <row r="1412" spans="1:13">
      <c r="A1412">
        <v>21037044</v>
      </c>
      <c r="C1412">
        <v>11020775</v>
      </c>
      <c r="H1412">
        <v>21</v>
      </c>
      <c r="I1412">
        <v>37044</v>
      </c>
      <c r="L1412">
        <v>11</v>
      </c>
      <c r="M1412">
        <v>20775</v>
      </c>
    </row>
    <row r="1413" spans="1:13">
      <c r="A1413">
        <v>21037054</v>
      </c>
      <c r="C1413">
        <v>11020777</v>
      </c>
      <c r="H1413">
        <v>21</v>
      </c>
      <c r="I1413">
        <v>37054</v>
      </c>
      <c r="L1413">
        <v>11</v>
      </c>
      <c r="M1413">
        <v>20777</v>
      </c>
    </row>
    <row r="1414" spans="1:13">
      <c r="A1414">
        <v>21037094</v>
      </c>
      <c r="C1414">
        <v>11020780</v>
      </c>
      <c r="H1414">
        <v>21</v>
      </c>
      <c r="I1414">
        <v>37094</v>
      </c>
      <c r="L1414">
        <v>11</v>
      </c>
      <c r="M1414">
        <v>20780</v>
      </c>
    </row>
    <row r="1415" spans="1:13">
      <c r="A1415">
        <v>21037113</v>
      </c>
      <c r="C1415">
        <v>11020791</v>
      </c>
      <c r="H1415">
        <v>21</v>
      </c>
      <c r="I1415">
        <v>37113</v>
      </c>
      <c r="L1415">
        <v>11</v>
      </c>
      <c r="M1415">
        <v>20791</v>
      </c>
    </row>
    <row r="1416" spans="1:13">
      <c r="A1416">
        <v>21037125</v>
      </c>
      <c r="C1416">
        <v>11020802</v>
      </c>
      <c r="H1416">
        <v>21</v>
      </c>
      <c r="I1416">
        <v>37125</v>
      </c>
      <c r="L1416">
        <v>11</v>
      </c>
      <c r="M1416">
        <v>20802</v>
      </c>
    </row>
    <row r="1417" spans="1:13">
      <c r="A1417">
        <v>21037144</v>
      </c>
      <c r="C1417">
        <v>11020805</v>
      </c>
      <c r="H1417">
        <v>21</v>
      </c>
      <c r="I1417">
        <v>37144</v>
      </c>
      <c r="L1417">
        <v>11</v>
      </c>
      <c r="M1417">
        <v>20805</v>
      </c>
    </row>
    <row r="1418" spans="1:13">
      <c r="A1418">
        <v>21037162</v>
      </c>
      <c r="C1418">
        <v>11020811</v>
      </c>
      <c r="H1418">
        <v>21</v>
      </c>
      <c r="I1418">
        <v>37162</v>
      </c>
      <c r="L1418">
        <v>11</v>
      </c>
      <c r="M1418">
        <v>20811</v>
      </c>
    </row>
    <row r="1419" spans="1:13">
      <c r="A1419">
        <v>21037178</v>
      </c>
      <c r="C1419">
        <v>11020817</v>
      </c>
      <c r="H1419">
        <v>21</v>
      </c>
      <c r="I1419">
        <v>37178</v>
      </c>
      <c r="L1419">
        <v>11</v>
      </c>
      <c r="M1419">
        <v>20817</v>
      </c>
    </row>
    <row r="1420" spans="1:13">
      <c r="A1420">
        <v>21037181</v>
      </c>
      <c r="C1420">
        <v>11020820</v>
      </c>
      <c r="H1420">
        <v>21</v>
      </c>
      <c r="I1420">
        <v>37181</v>
      </c>
      <c r="L1420">
        <v>11</v>
      </c>
      <c r="M1420">
        <v>20820</v>
      </c>
    </row>
    <row r="1421" spans="1:13">
      <c r="A1421">
        <v>21037195</v>
      </c>
      <c r="C1421">
        <v>11020824</v>
      </c>
      <c r="H1421">
        <v>21</v>
      </c>
      <c r="I1421">
        <v>37195</v>
      </c>
      <c r="L1421">
        <v>11</v>
      </c>
      <c r="M1421">
        <v>20824</v>
      </c>
    </row>
    <row r="1422" spans="1:13">
      <c r="A1422">
        <v>21037199</v>
      </c>
      <c r="C1422">
        <v>11020826</v>
      </c>
      <c r="H1422">
        <v>21</v>
      </c>
      <c r="I1422">
        <v>37199</v>
      </c>
      <c r="L1422">
        <v>11</v>
      </c>
      <c r="M1422">
        <v>20826</v>
      </c>
    </row>
    <row r="1423" spans="1:13">
      <c r="A1423">
        <v>21037223</v>
      </c>
      <c r="C1423">
        <v>11020828</v>
      </c>
      <c r="H1423">
        <v>21</v>
      </c>
      <c r="I1423">
        <v>37223</v>
      </c>
      <c r="L1423">
        <v>11</v>
      </c>
      <c r="M1423">
        <v>20828</v>
      </c>
    </row>
    <row r="1424" spans="1:13">
      <c r="A1424">
        <v>21037238</v>
      </c>
      <c r="C1424">
        <v>11020830</v>
      </c>
      <c r="H1424">
        <v>21</v>
      </c>
      <c r="I1424">
        <v>37238</v>
      </c>
      <c r="L1424">
        <v>11</v>
      </c>
      <c r="M1424">
        <v>20830</v>
      </c>
    </row>
    <row r="1425" spans="1:13">
      <c r="A1425">
        <v>21037242</v>
      </c>
      <c r="C1425">
        <v>11020834</v>
      </c>
      <c r="H1425">
        <v>21</v>
      </c>
      <c r="I1425">
        <v>37242</v>
      </c>
      <c r="L1425">
        <v>11</v>
      </c>
      <c r="M1425">
        <v>20834</v>
      </c>
    </row>
    <row r="1426" spans="1:13">
      <c r="A1426">
        <v>21037259</v>
      </c>
      <c r="C1426">
        <v>11020841</v>
      </c>
      <c r="H1426">
        <v>21</v>
      </c>
      <c r="I1426">
        <v>37259</v>
      </c>
      <c r="L1426">
        <v>11</v>
      </c>
      <c r="M1426">
        <v>20841</v>
      </c>
    </row>
    <row r="1427" spans="1:13">
      <c r="A1427">
        <v>21037280</v>
      </c>
      <c r="C1427">
        <v>11020848</v>
      </c>
      <c r="H1427">
        <v>21</v>
      </c>
      <c r="I1427">
        <v>37280</v>
      </c>
      <c r="L1427">
        <v>11</v>
      </c>
      <c r="M1427">
        <v>20848</v>
      </c>
    </row>
    <row r="1428" spans="1:13">
      <c r="A1428">
        <v>21037288</v>
      </c>
      <c r="C1428">
        <v>11020855</v>
      </c>
      <c r="H1428">
        <v>21</v>
      </c>
      <c r="I1428">
        <v>37288</v>
      </c>
      <c r="L1428">
        <v>11</v>
      </c>
      <c r="M1428">
        <v>20855</v>
      </c>
    </row>
    <row r="1429" spans="1:13">
      <c r="A1429">
        <v>21037304</v>
      </c>
      <c r="C1429">
        <v>11020858</v>
      </c>
      <c r="H1429">
        <v>21</v>
      </c>
      <c r="I1429">
        <v>37304</v>
      </c>
      <c r="L1429">
        <v>11</v>
      </c>
      <c r="M1429">
        <v>20858</v>
      </c>
    </row>
    <row r="1430" spans="1:13">
      <c r="A1430">
        <v>21037338</v>
      </c>
      <c r="C1430">
        <v>11020861</v>
      </c>
      <c r="H1430">
        <v>21</v>
      </c>
      <c r="I1430">
        <v>37338</v>
      </c>
      <c r="L1430">
        <v>11</v>
      </c>
      <c r="M1430">
        <v>20861</v>
      </c>
    </row>
    <row r="1431" spans="1:13">
      <c r="A1431">
        <v>21037346</v>
      </c>
      <c r="C1431">
        <v>11020865</v>
      </c>
      <c r="H1431">
        <v>21</v>
      </c>
      <c r="I1431">
        <v>37346</v>
      </c>
      <c r="L1431">
        <v>11</v>
      </c>
      <c r="M1431">
        <v>20865</v>
      </c>
    </row>
    <row r="1432" spans="1:13">
      <c r="A1432">
        <v>21037362</v>
      </c>
      <c r="C1432">
        <v>11020868</v>
      </c>
      <c r="H1432">
        <v>21</v>
      </c>
      <c r="I1432">
        <v>37362</v>
      </c>
      <c r="L1432">
        <v>11</v>
      </c>
      <c r="M1432">
        <v>20868</v>
      </c>
    </row>
    <row r="1433" spans="1:13">
      <c r="A1433">
        <v>21037366</v>
      </c>
      <c r="C1433">
        <v>11020870</v>
      </c>
      <c r="H1433">
        <v>21</v>
      </c>
      <c r="I1433">
        <v>37366</v>
      </c>
      <c r="L1433">
        <v>11</v>
      </c>
      <c r="M1433">
        <v>20870</v>
      </c>
    </row>
    <row r="1434" spans="1:13">
      <c r="A1434">
        <v>21037487</v>
      </c>
      <c r="C1434">
        <v>11020873</v>
      </c>
      <c r="H1434">
        <v>21</v>
      </c>
      <c r="I1434">
        <v>37487</v>
      </c>
      <c r="L1434">
        <v>11</v>
      </c>
      <c r="M1434">
        <v>20873</v>
      </c>
    </row>
    <row r="1435" spans="1:13">
      <c r="A1435">
        <v>21037497</v>
      </c>
      <c r="C1435">
        <v>11020877</v>
      </c>
      <c r="H1435">
        <v>21</v>
      </c>
      <c r="I1435">
        <v>37497</v>
      </c>
      <c r="L1435">
        <v>11</v>
      </c>
      <c r="M1435">
        <v>20877</v>
      </c>
    </row>
    <row r="1436" spans="1:13">
      <c r="A1436">
        <v>21037514</v>
      </c>
      <c r="C1436">
        <v>11020885</v>
      </c>
      <c r="H1436">
        <v>21</v>
      </c>
      <c r="I1436">
        <v>37514</v>
      </c>
      <c r="L1436">
        <v>11</v>
      </c>
      <c r="M1436">
        <v>20885</v>
      </c>
    </row>
    <row r="1437" spans="1:13">
      <c r="A1437">
        <v>21037526</v>
      </c>
      <c r="C1437">
        <v>11020889</v>
      </c>
      <c r="H1437">
        <v>21</v>
      </c>
      <c r="I1437">
        <v>37526</v>
      </c>
      <c r="L1437">
        <v>11</v>
      </c>
      <c r="M1437">
        <v>20889</v>
      </c>
    </row>
    <row r="1438" spans="1:13">
      <c r="A1438">
        <v>21037613</v>
      </c>
      <c r="C1438">
        <v>11020892</v>
      </c>
      <c r="H1438">
        <v>21</v>
      </c>
      <c r="I1438">
        <v>37613</v>
      </c>
      <c r="L1438">
        <v>11</v>
      </c>
      <c r="M1438">
        <v>20892</v>
      </c>
    </row>
    <row r="1439" spans="1:13">
      <c r="A1439">
        <v>21038552</v>
      </c>
      <c r="C1439">
        <v>11020897</v>
      </c>
      <c r="H1439">
        <v>21</v>
      </c>
      <c r="I1439">
        <v>38552</v>
      </c>
      <c r="L1439">
        <v>11</v>
      </c>
      <c r="M1439">
        <v>20897</v>
      </c>
    </row>
    <row r="1440" spans="1:13">
      <c r="A1440">
        <v>21038561</v>
      </c>
      <c r="C1440">
        <v>11020900</v>
      </c>
      <c r="H1440">
        <v>21</v>
      </c>
      <c r="I1440">
        <v>38561</v>
      </c>
      <c r="L1440">
        <v>11</v>
      </c>
      <c r="M1440">
        <v>20900</v>
      </c>
    </row>
    <row r="1441" spans="1:13">
      <c r="A1441">
        <v>21038597</v>
      </c>
      <c r="C1441">
        <v>11020908</v>
      </c>
      <c r="H1441">
        <v>21</v>
      </c>
      <c r="I1441">
        <v>38597</v>
      </c>
      <c r="L1441">
        <v>11</v>
      </c>
      <c r="M1441">
        <v>20908</v>
      </c>
    </row>
    <row r="1442" spans="1:13">
      <c r="A1442">
        <v>21038608</v>
      </c>
      <c r="C1442">
        <v>11020916</v>
      </c>
      <c r="H1442">
        <v>21</v>
      </c>
      <c r="I1442">
        <v>38608</v>
      </c>
      <c r="L1442">
        <v>11</v>
      </c>
      <c r="M1442">
        <v>20916</v>
      </c>
    </row>
    <row r="1443" spans="1:13">
      <c r="A1443">
        <v>21038611</v>
      </c>
      <c r="C1443">
        <v>11020925</v>
      </c>
      <c r="H1443">
        <v>21</v>
      </c>
      <c r="I1443">
        <v>38611</v>
      </c>
      <c r="L1443">
        <v>11</v>
      </c>
      <c r="M1443">
        <v>20925</v>
      </c>
    </row>
    <row r="1444" spans="1:13">
      <c r="A1444">
        <v>22038611</v>
      </c>
      <c r="C1444">
        <v>12020925</v>
      </c>
      <c r="H1444">
        <v>22</v>
      </c>
      <c r="I1444">
        <v>38611</v>
      </c>
      <c r="L1444">
        <v>12</v>
      </c>
      <c r="M1444">
        <v>20925</v>
      </c>
    </row>
    <row r="1445" spans="1:13">
      <c r="A1445">
        <v>23038638</v>
      </c>
      <c r="C1445">
        <v>13020952</v>
      </c>
      <c r="H1445">
        <v>23</v>
      </c>
      <c r="I1445">
        <v>38638</v>
      </c>
      <c r="L1445">
        <v>13</v>
      </c>
      <c r="M1445">
        <v>20952</v>
      </c>
    </row>
    <row r="1446" spans="1:13">
      <c r="A1446">
        <v>21038725</v>
      </c>
      <c r="C1446">
        <v>11021017</v>
      </c>
      <c r="H1446">
        <v>21</v>
      </c>
      <c r="I1446">
        <v>38725</v>
      </c>
      <c r="L1446">
        <v>11</v>
      </c>
      <c r="M1446">
        <v>21017</v>
      </c>
    </row>
    <row r="1447" spans="1:13">
      <c r="A1447">
        <v>21038765</v>
      </c>
      <c r="C1447">
        <v>11021021</v>
      </c>
      <c r="H1447">
        <v>21</v>
      </c>
      <c r="I1447">
        <v>38765</v>
      </c>
      <c r="L1447">
        <v>11</v>
      </c>
      <c r="M1447">
        <v>21021</v>
      </c>
    </row>
    <row r="1448" spans="1:13">
      <c r="A1448">
        <v>21038833</v>
      </c>
      <c r="C1448">
        <v>11021050</v>
      </c>
      <c r="H1448">
        <v>21</v>
      </c>
      <c r="I1448">
        <v>38833</v>
      </c>
      <c r="L1448">
        <v>11</v>
      </c>
      <c r="M1448">
        <v>21050</v>
      </c>
    </row>
    <row r="1449" spans="1:13">
      <c r="A1449">
        <v>21038852</v>
      </c>
      <c r="C1449">
        <v>11021060</v>
      </c>
      <c r="H1449">
        <v>21</v>
      </c>
      <c r="I1449">
        <v>38852</v>
      </c>
      <c r="L1449">
        <v>11</v>
      </c>
      <c r="M1449">
        <v>21060</v>
      </c>
    </row>
    <row r="1450" spans="1:13">
      <c r="A1450">
        <v>21038867</v>
      </c>
      <c r="C1450">
        <v>11021068</v>
      </c>
      <c r="H1450">
        <v>21</v>
      </c>
      <c r="I1450">
        <v>38867</v>
      </c>
      <c r="L1450">
        <v>11</v>
      </c>
      <c r="M1450">
        <v>21068</v>
      </c>
    </row>
    <row r="1451" spans="1:13">
      <c r="A1451">
        <v>21038884</v>
      </c>
      <c r="C1451">
        <v>11021075</v>
      </c>
      <c r="H1451">
        <v>21</v>
      </c>
      <c r="I1451">
        <v>38884</v>
      </c>
      <c r="L1451">
        <v>11</v>
      </c>
      <c r="M1451">
        <v>21075</v>
      </c>
    </row>
    <row r="1452" spans="1:13">
      <c r="A1452">
        <v>21038891</v>
      </c>
      <c r="C1452">
        <v>11021077</v>
      </c>
      <c r="H1452">
        <v>21</v>
      </c>
      <c r="I1452">
        <v>38891</v>
      </c>
      <c r="L1452">
        <v>11</v>
      </c>
      <c r="M1452">
        <v>21077</v>
      </c>
    </row>
    <row r="1453" spans="1:13">
      <c r="A1453">
        <v>21038903</v>
      </c>
      <c r="C1453">
        <v>11021080</v>
      </c>
      <c r="H1453">
        <v>21</v>
      </c>
      <c r="I1453">
        <v>38903</v>
      </c>
      <c r="L1453">
        <v>11</v>
      </c>
      <c r="M1453">
        <v>21080</v>
      </c>
    </row>
    <row r="1454" spans="1:13">
      <c r="A1454">
        <v>21038917</v>
      </c>
      <c r="C1454">
        <v>11021083</v>
      </c>
      <c r="H1454">
        <v>21</v>
      </c>
      <c r="I1454">
        <v>38917</v>
      </c>
      <c r="L1454">
        <v>11</v>
      </c>
      <c r="M1454">
        <v>21083</v>
      </c>
    </row>
    <row r="1455" spans="1:13">
      <c r="A1455">
        <v>21038934</v>
      </c>
      <c r="C1455">
        <v>11021085</v>
      </c>
      <c r="H1455">
        <v>21</v>
      </c>
      <c r="I1455">
        <v>38934</v>
      </c>
      <c r="L1455">
        <v>11</v>
      </c>
      <c r="M1455">
        <v>21085</v>
      </c>
    </row>
    <row r="1456" spans="1:13">
      <c r="A1456">
        <v>21038957</v>
      </c>
      <c r="C1456">
        <v>11021093</v>
      </c>
      <c r="H1456">
        <v>21</v>
      </c>
      <c r="I1456">
        <v>38957</v>
      </c>
      <c r="L1456">
        <v>11</v>
      </c>
      <c r="M1456">
        <v>21093</v>
      </c>
    </row>
    <row r="1457" spans="1:13">
      <c r="A1457">
        <v>21038964</v>
      </c>
      <c r="C1457">
        <v>11021098</v>
      </c>
      <c r="H1457">
        <v>21</v>
      </c>
      <c r="I1457">
        <v>38964</v>
      </c>
      <c r="L1457">
        <v>11</v>
      </c>
      <c r="M1457">
        <v>21098</v>
      </c>
    </row>
    <row r="1458" spans="1:13">
      <c r="A1458">
        <v>21038971</v>
      </c>
      <c r="C1458">
        <v>11021104</v>
      </c>
      <c r="H1458">
        <v>21</v>
      </c>
      <c r="I1458">
        <v>38971</v>
      </c>
      <c r="L1458">
        <v>11</v>
      </c>
      <c r="M1458">
        <v>21104</v>
      </c>
    </row>
    <row r="1459" spans="1:13">
      <c r="A1459">
        <v>21038978</v>
      </c>
      <c r="C1459">
        <v>11021107</v>
      </c>
      <c r="H1459">
        <v>21</v>
      </c>
      <c r="I1459">
        <v>38978</v>
      </c>
      <c r="L1459">
        <v>11</v>
      </c>
      <c r="M1459">
        <v>21107</v>
      </c>
    </row>
    <row r="1460" spans="1:13">
      <c r="A1460">
        <v>21038993</v>
      </c>
      <c r="C1460">
        <v>11021110</v>
      </c>
      <c r="H1460">
        <v>21</v>
      </c>
      <c r="I1460">
        <v>38993</v>
      </c>
      <c r="L1460">
        <v>11</v>
      </c>
      <c r="M1460">
        <v>21110</v>
      </c>
    </row>
    <row r="1461" spans="1:13">
      <c r="A1461">
        <v>21039008</v>
      </c>
      <c r="C1461">
        <v>11021117</v>
      </c>
      <c r="H1461">
        <v>21</v>
      </c>
      <c r="I1461">
        <v>39008</v>
      </c>
      <c r="L1461">
        <v>11</v>
      </c>
      <c r="M1461">
        <v>21117</v>
      </c>
    </row>
    <row r="1462" spans="1:13">
      <c r="A1462">
        <v>21039020</v>
      </c>
      <c r="C1462">
        <v>11021121</v>
      </c>
      <c r="H1462">
        <v>21</v>
      </c>
      <c r="I1462">
        <v>39020</v>
      </c>
      <c r="L1462">
        <v>11</v>
      </c>
      <c r="M1462">
        <v>21121</v>
      </c>
    </row>
    <row r="1463" spans="1:13">
      <c r="A1463">
        <v>21039025</v>
      </c>
      <c r="C1463">
        <v>11021123</v>
      </c>
      <c r="H1463">
        <v>21</v>
      </c>
      <c r="I1463">
        <v>39025</v>
      </c>
      <c r="L1463">
        <v>11</v>
      </c>
      <c r="M1463">
        <v>21123</v>
      </c>
    </row>
    <row r="1464" spans="1:13">
      <c r="A1464">
        <v>21039028</v>
      </c>
      <c r="C1464">
        <v>11021129</v>
      </c>
      <c r="H1464">
        <v>21</v>
      </c>
      <c r="I1464">
        <v>39028</v>
      </c>
      <c r="L1464">
        <v>11</v>
      </c>
      <c r="M1464">
        <v>21129</v>
      </c>
    </row>
    <row r="1465" spans="1:13">
      <c r="A1465">
        <v>21039033</v>
      </c>
      <c r="C1465">
        <v>11021135</v>
      </c>
      <c r="H1465">
        <v>21</v>
      </c>
      <c r="I1465">
        <v>39033</v>
      </c>
      <c r="L1465">
        <v>11</v>
      </c>
      <c r="M1465">
        <v>21135</v>
      </c>
    </row>
    <row r="1466" spans="1:13">
      <c r="A1466">
        <v>21039055</v>
      </c>
      <c r="C1466">
        <v>11021143</v>
      </c>
      <c r="H1466">
        <v>21</v>
      </c>
      <c r="I1466">
        <v>39055</v>
      </c>
      <c r="L1466">
        <v>11</v>
      </c>
      <c r="M1466">
        <v>21143</v>
      </c>
    </row>
    <row r="1467" spans="1:13">
      <c r="A1467">
        <v>21039062</v>
      </c>
      <c r="C1467">
        <v>11021151</v>
      </c>
      <c r="H1467">
        <v>21</v>
      </c>
      <c r="I1467">
        <v>39062</v>
      </c>
      <c r="L1467">
        <v>11</v>
      </c>
      <c r="M1467">
        <v>21151</v>
      </c>
    </row>
    <row r="1468" spans="1:13">
      <c r="A1468">
        <v>21039076</v>
      </c>
      <c r="C1468">
        <v>11021154</v>
      </c>
      <c r="H1468">
        <v>21</v>
      </c>
      <c r="I1468">
        <v>39076</v>
      </c>
      <c r="L1468">
        <v>11</v>
      </c>
      <c r="M1468">
        <v>21154</v>
      </c>
    </row>
    <row r="1469" spans="1:13">
      <c r="A1469">
        <v>21039080</v>
      </c>
      <c r="C1469">
        <v>11021167</v>
      </c>
      <c r="H1469">
        <v>21</v>
      </c>
      <c r="I1469">
        <v>39080</v>
      </c>
      <c r="L1469">
        <v>11</v>
      </c>
      <c r="M1469">
        <v>21167</v>
      </c>
    </row>
    <row r="1470" spans="1:13">
      <c r="A1470">
        <v>21039087</v>
      </c>
      <c r="C1470">
        <v>11021173</v>
      </c>
      <c r="H1470">
        <v>21</v>
      </c>
      <c r="I1470">
        <v>39087</v>
      </c>
      <c r="L1470">
        <v>11</v>
      </c>
      <c r="M1470">
        <v>21173</v>
      </c>
    </row>
    <row r="1471" spans="1:13">
      <c r="A1471">
        <v>21039112</v>
      </c>
      <c r="C1471">
        <v>11021177</v>
      </c>
      <c r="H1471">
        <v>21</v>
      </c>
      <c r="I1471">
        <v>39112</v>
      </c>
      <c r="L1471">
        <v>11</v>
      </c>
      <c r="M1471">
        <v>21177</v>
      </c>
    </row>
    <row r="1472" spans="1:13">
      <c r="A1472">
        <v>21039114</v>
      </c>
      <c r="C1472">
        <v>11021181</v>
      </c>
      <c r="H1472">
        <v>21</v>
      </c>
      <c r="I1472">
        <v>39114</v>
      </c>
      <c r="L1472">
        <v>11</v>
      </c>
      <c r="M1472">
        <v>21181</v>
      </c>
    </row>
    <row r="1473" spans="1:13">
      <c r="A1473">
        <v>21039123</v>
      </c>
      <c r="C1473">
        <v>11021192</v>
      </c>
      <c r="H1473">
        <v>21</v>
      </c>
      <c r="I1473">
        <v>39123</v>
      </c>
      <c r="L1473">
        <v>11</v>
      </c>
      <c r="M1473">
        <v>21192</v>
      </c>
    </row>
    <row r="1474" spans="1:13">
      <c r="A1474">
        <v>21039130</v>
      </c>
      <c r="C1474">
        <v>11021201</v>
      </c>
      <c r="H1474">
        <v>21</v>
      </c>
      <c r="I1474">
        <v>39130</v>
      </c>
      <c r="L1474">
        <v>11</v>
      </c>
      <c r="M1474">
        <v>21201</v>
      </c>
    </row>
    <row r="1475" spans="1:13">
      <c r="A1475">
        <v>21039152</v>
      </c>
      <c r="C1475">
        <v>11021210</v>
      </c>
      <c r="H1475">
        <v>21</v>
      </c>
      <c r="I1475">
        <v>39152</v>
      </c>
      <c r="L1475">
        <v>11</v>
      </c>
      <c r="M1475">
        <v>21210</v>
      </c>
    </row>
    <row r="1476" spans="1:13">
      <c r="A1476">
        <v>21039196</v>
      </c>
      <c r="C1476">
        <v>11021212</v>
      </c>
      <c r="H1476">
        <v>21</v>
      </c>
      <c r="I1476">
        <v>39196</v>
      </c>
      <c r="L1476">
        <v>11</v>
      </c>
      <c r="M1476">
        <v>21212</v>
      </c>
    </row>
    <row r="1477" spans="1:13">
      <c r="A1477">
        <v>21039305</v>
      </c>
      <c r="C1477">
        <v>11021215</v>
      </c>
      <c r="H1477">
        <v>21</v>
      </c>
      <c r="I1477">
        <v>39305</v>
      </c>
      <c r="L1477">
        <v>11</v>
      </c>
      <c r="M1477">
        <v>21215</v>
      </c>
    </row>
    <row r="1478" spans="1:13">
      <c r="A1478">
        <v>21039320</v>
      </c>
      <c r="C1478">
        <v>11021221</v>
      </c>
      <c r="H1478">
        <v>21</v>
      </c>
      <c r="I1478">
        <v>39320</v>
      </c>
      <c r="L1478">
        <v>11</v>
      </c>
      <c r="M1478">
        <v>21221</v>
      </c>
    </row>
    <row r="1479" spans="1:13">
      <c r="A1479">
        <v>987654321</v>
      </c>
      <c r="C1479">
        <v>11021229</v>
      </c>
      <c r="H1479">
        <v>987</v>
      </c>
      <c r="I1479">
        <v>654321</v>
      </c>
      <c r="L1479">
        <v>11</v>
      </c>
      <c r="M1479">
        <v>21229</v>
      </c>
    </row>
    <row r="1480" spans="1:13">
      <c r="A1480">
        <v>10</v>
      </c>
      <c r="C1480">
        <v>11021235</v>
      </c>
      <c r="L1480">
        <v>11</v>
      </c>
      <c r="M1480">
        <v>21235</v>
      </c>
    </row>
    <row r="1481" spans="1:13">
      <c r="A1481">
        <v>170</v>
      </c>
      <c r="C1481">
        <v>11021243</v>
      </c>
      <c r="L1481">
        <v>11</v>
      </c>
      <c r="M1481">
        <v>21243</v>
      </c>
    </row>
    <row r="1482" spans="1:13">
      <c r="A1482">
        <v>8.6999999999999993</v>
      </c>
      <c r="C1482">
        <v>11021246</v>
      </c>
      <c r="L1482">
        <v>11</v>
      </c>
      <c r="M1482">
        <v>21246</v>
      </c>
    </row>
    <row r="1483" spans="1:13">
      <c r="A1483">
        <v>33</v>
      </c>
      <c r="C1483">
        <v>11021250</v>
      </c>
      <c r="L1483">
        <v>11</v>
      </c>
      <c r="M1483">
        <v>21250</v>
      </c>
    </row>
    <row r="1484" spans="1:13">
      <c r="A1484">
        <v>17</v>
      </c>
      <c r="C1484">
        <v>11021252</v>
      </c>
      <c r="L1484">
        <v>11</v>
      </c>
      <c r="M1484">
        <v>21252</v>
      </c>
    </row>
    <row r="1485" spans="1:13">
      <c r="A1485">
        <v>0</v>
      </c>
      <c r="C1485">
        <v>11021268</v>
      </c>
      <c r="L1485">
        <v>11</v>
      </c>
      <c r="M1485">
        <v>21268</v>
      </c>
    </row>
    <row r="1486" spans="1:13">
      <c r="A1486">
        <v>368.2</v>
      </c>
      <c r="C1486">
        <v>11021271</v>
      </c>
      <c r="L1486">
        <v>11</v>
      </c>
      <c r="M1486">
        <v>21271</v>
      </c>
    </row>
    <row r="1487" spans="1:13">
      <c r="A1487">
        <v>4177.7</v>
      </c>
      <c r="C1487">
        <v>11021273</v>
      </c>
      <c r="L1487">
        <v>11</v>
      </c>
      <c r="M1487">
        <v>21273</v>
      </c>
    </row>
    <row r="1488" spans="1:13">
      <c r="A1488">
        <v>359.5</v>
      </c>
      <c r="C1488">
        <v>11021283</v>
      </c>
      <c r="L1488">
        <v>11</v>
      </c>
      <c r="M1488">
        <v>21283</v>
      </c>
    </row>
    <row r="1489" spans="1:13">
      <c r="A1489">
        <v>33.6</v>
      </c>
      <c r="C1489">
        <v>11021770</v>
      </c>
      <c r="L1489">
        <v>11</v>
      </c>
      <c r="M1489">
        <v>21770</v>
      </c>
    </row>
    <row r="1490" spans="1:13">
      <c r="A1490">
        <v>4232</v>
      </c>
      <c r="C1490">
        <v>11021776</v>
      </c>
      <c r="L1490">
        <v>11</v>
      </c>
      <c r="M1490">
        <v>21776</v>
      </c>
    </row>
    <row r="1491" spans="1:13">
      <c r="A1491">
        <v>0</v>
      </c>
      <c r="C1491">
        <v>11022476</v>
      </c>
      <c r="L1491">
        <v>11</v>
      </c>
      <c r="M1491">
        <v>22476</v>
      </c>
    </row>
    <row r="1492" spans="1:13">
      <c r="A1492">
        <v>0</v>
      </c>
      <c r="C1492">
        <v>11022482</v>
      </c>
      <c r="L1492">
        <v>11</v>
      </c>
      <c r="M1492">
        <v>22482</v>
      </c>
    </row>
    <row r="1493" spans="1:13">
      <c r="A1493">
        <v>10</v>
      </c>
      <c r="C1493">
        <v>11022489</v>
      </c>
      <c r="L1493">
        <v>11</v>
      </c>
      <c r="M1493">
        <v>22489</v>
      </c>
    </row>
    <row r="1494" spans="1:13">
      <c r="A1494">
        <v>170</v>
      </c>
      <c r="C1494">
        <v>11022495</v>
      </c>
      <c r="L1494">
        <v>11</v>
      </c>
      <c r="M1494">
        <v>22495</v>
      </c>
    </row>
    <row r="1495" spans="1:13">
      <c r="A1495">
        <v>8.6999999999999993</v>
      </c>
      <c r="C1495">
        <v>11022497</v>
      </c>
      <c r="L1495">
        <v>11</v>
      </c>
      <c r="M1495">
        <v>22497</v>
      </c>
    </row>
    <row r="1496" spans="1:13">
      <c r="A1496">
        <v>33</v>
      </c>
      <c r="C1496">
        <v>11022499</v>
      </c>
      <c r="L1496">
        <v>11</v>
      </c>
      <c r="M1496">
        <v>22499</v>
      </c>
    </row>
    <row r="1497" spans="1:13">
      <c r="A1497">
        <v>17</v>
      </c>
      <c r="C1497">
        <v>11022503</v>
      </c>
      <c r="L1497">
        <v>11</v>
      </c>
      <c r="M1497">
        <v>22503</v>
      </c>
    </row>
    <row r="1498" spans="1:13">
      <c r="A1498">
        <v>0</v>
      </c>
      <c r="C1498">
        <v>11022510</v>
      </c>
      <c r="L1498">
        <v>11</v>
      </c>
      <c r="M1498">
        <v>22510</v>
      </c>
    </row>
    <row r="1499" spans="1:13">
      <c r="A1499">
        <v>368.2</v>
      </c>
      <c r="C1499">
        <v>11022518</v>
      </c>
      <c r="L1499">
        <v>11</v>
      </c>
      <c r="M1499">
        <v>22518</v>
      </c>
    </row>
    <row r="1500" spans="1:13">
      <c r="A1500">
        <v>4177.7</v>
      </c>
      <c r="C1500">
        <v>11022523</v>
      </c>
      <c r="L1500">
        <v>11</v>
      </c>
      <c r="M1500">
        <v>22523</v>
      </c>
    </row>
    <row r="1501" spans="1:13">
      <c r="A1501">
        <v>359.5</v>
      </c>
      <c r="C1501">
        <v>11022527</v>
      </c>
      <c r="L1501">
        <v>11</v>
      </c>
      <c r="M1501">
        <v>22527</v>
      </c>
    </row>
    <row r="1502" spans="1:13">
      <c r="A1502">
        <v>33.6</v>
      </c>
      <c r="C1502">
        <v>11022536</v>
      </c>
      <c r="L1502">
        <v>11</v>
      </c>
      <c r="M1502">
        <v>22536</v>
      </c>
    </row>
    <row r="1503" spans="1:13">
      <c r="A1503">
        <v>4232</v>
      </c>
      <c r="C1503">
        <v>11022542</v>
      </c>
      <c r="L1503">
        <v>11</v>
      </c>
      <c r="M1503">
        <v>22542</v>
      </c>
    </row>
    <row r="1504" spans="1:13">
      <c r="A1504">
        <v>0</v>
      </c>
      <c r="C1504">
        <v>11022549</v>
      </c>
      <c r="L1504">
        <v>11</v>
      </c>
      <c r="M1504">
        <v>22549</v>
      </c>
    </row>
    <row r="1505" spans="1:13">
      <c r="A1505">
        <v>0</v>
      </c>
      <c r="C1505">
        <v>11022555</v>
      </c>
      <c r="L1505">
        <v>11</v>
      </c>
      <c r="M1505">
        <v>22555</v>
      </c>
    </row>
    <row r="1506" spans="1:13">
      <c r="C1506">
        <v>11022559</v>
      </c>
      <c r="L1506">
        <v>11</v>
      </c>
      <c r="M1506">
        <v>22559</v>
      </c>
    </row>
    <row r="1507" spans="1:13">
      <c r="C1507">
        <v>11022567</v>
      </c>
      <c r="L1507">
        <v>11</v>
      </c>
      <c r="M1507">
        <v>22567</v>
      </c>
    </row>
    <row r="1508" spans="1:13">
      <c r="C1508">
        <v>11022570</v>
      </c>
      <c r="L1508">
        <v>11</v>
      </c>
      <c r="M1508">
        <v>22570</v>
      </c>
    </row>
    <row r="1509" spans="1:13">
      <c r="C1509">
        <v>11022576</v>
      </c>
      <c r="L1509">
        <v>11</v>
      </c>
      <c r="M1509">
        <v>22576</v>
      </c>
    </row>
    <row r="1510" spans="1:13">
      <c r="C1510">
        <v>11022583</v>
      </c>
      <c r="L1510">
        <v>11</v>
      </c>
      <c r="M1510">
        <v>22583</v>
      </c>
    </row>
    <row r="1511" spans="1:13">
      <c r="C1511">
        <v>11022592</v>
      </c>
      <c r="L1511">
        <v>11</v>
      </c>
      <c r="M1511">
        <v>22592</v>
      </c>
    </row>
    <row r="1512" spans="1:13">
      <c r="C1512">
        <v>11022595</v>
      </c>
      <c r="L1512">
        <v>11</v>
      </c>
      <c r="M1512">
        <v>22595</v>
      </c>
    </row>
    <row r="1513" spans="1:13">
      <c r="C1513">
        <v>11022597</v>
      </c>
      <c r="L1513">
        <v>11</v>
      </c>
      <c r="M1513">
        <v>22597</v>
      </c>
    </row>
    <row r="1514" spans="1:13">
      <c r="C1514">
        <v>11022602</v>
      </c>
      <c r="L1514">
        <v>11</v>
      </c>
      <c r="M1514">
        <v>22602</v>
      </c>
    </row>
    <row r="1515" spans="1:13">
      <c r="C1515">
        <v>11022612</v>
      </c>
      <c r="L1515">
        <v>11</v>
      </c>
      <c r="M1515">
        <v>22612</v>
      </c>
    </row>
    <row r="1516" spans="1:13">
      <c r="C1516">
        <v>11022618</v>
      </c>
      <c r="L1516">
        <v>11</v>
      </c>
      <c r="M1516">
        <v>22618</v>
      </c>
    </row>
    <row r="1517" spans="1:13">
      <c r="C1517">
        <v>11022626</v>
      </c>
      <c r="L1517">
        <v>11</v>
      </c>
      <c r="M1517">
        <v>22626</v>
      </c>
    </row>
    <row r="1518" spans="1:13">
      <c r="C1518">
        <v>11022632</v>
      </c>
      <c r="L1518">
        <v>11</v>
      </c>
      <c r="M1518">
        <v>22632</v>
      </c>
    </row>
    <row r="1519" spans="1:13">
      <c r="C1519">
        <v>11022640</v>
      </c>
      <c r="L1519">
        <v>11</v>
      </c>
      <c r="M1519">
        <v>22640</v>
      </c>
    </row>
    <row r="1520" spans="1:13">
      <c r="C1520">
        <v>11022648</v>
      </c>
      <c r="L1520">
        <v>11</v>
      </c>
      <c r="M1520">
        <v>22648</v>
      </c>
    </row>
    <row r="1521" spans="3:13">
      <c r="C1521">
        <v>11022654</v>
      </c>
      <c r="L1521">
        <v>11</v>
      </c>
      <c r="M1521">
        <v>22654</v>
      </c>
    </row>
    <row r="1522" spans="3:13">
      <c r="C1522">
        <v>11022665</v>
      </c>
      <c r="L1522">
        <v>11</v>
      </c>
      <c r="M1522">
        <v>22665</v>
      </c>
    </row>
    <row r="1523" spans="3:13">
      <c r="C1523">
        <v>11022678</v>
      </c>
      <c r="L1523">
        <v>11</v>
      </c>
      <c r="M1523">
        <v>22678</v>
      </c>
    </row>
    <row r="1524" spans="3:13">
      <c r="C1524">
        <v>11022687</v>
      </c>
      <c r="L1524">
        <v>11</v>
      </c>
      <c r="M1524">
        <v>22687</v>
      </c>
    </row>
    <row r="1525" spans="3:13">
      <c r="C1525">
        <v>11022692</v>
      </c>
      <c r="L1525">
        <v>11</v>
      </c>
      <c r="M1525">
        <v>22692</v>
      </c>
    </row>
    <row r="1526" spans="3:13">
      <c r="C1526">
        <v>11022693</v>
      </c>
      <c r="L1526">
        <v>11</v>
      </c>
      <c r="M1526">
        <v>22693</v>
      </c>
    </row>
    <row r="1527" spans="3:13">
      <c r="C1527">
        <v>11022713</v>
      </c>
      <c r="L1527">
        <v>11</v>
      </c>
      <c r="M1527">
        <v>22713</v>
      </c>
    </row>
    <row r="1528" spans="3:13">
      <c r="C1528">
        <v>11022750</v>
      </c>
      <c r="L1528">
        <v>11</v>
      </c>
      <c r="M1528">
        <v>22750</v>
      </c>
    </row>
    <row r="1529" spans="3:13">
      <c r="C1529">
        <v>11022757</v>
      </c>
      <c r="L1529">
        <v>11</v>
      </c>
      <c r="M1529">
        <v>22757</v>
      </c>
    </row>
    <row r="1530" spans="3:13">
      <c r="C1530">
        <v>11022787</v>
      </c>
      <c r="L1530">
        <v>11</v>
      </c>
      <c r="M1530">
        <v>22787</v>
      </c>
    </row>
    <row r="1531" spans="3:13">
      <c r="C1531">
        <v>11022833</v>
      </c>
      <c r="L1531">
        <v>11</v>
      </c>
      <c r="M1531">
        <v>22833</v>
      </c>
    </row>
    <row r="1532" spans="3:13">
      <c r="C1532">
        <v>11022859</v>
      </c>
      <c r="L1532">
        <v>11</v>
      </c>
      <c r="M1532">
        <v>22859</v>
      </c>
    </row>
    <row r="1533" spans="3:13">
      <c r="C1533">
        <v>11022868</v>
      </c>
      <c r="L1533">
        <v>11</v>
      </c>
      <c r="M1533">
        <v>22868</v>
      </c>
    </row>
    <row r="1534" spans="3:13">
      <c r="C1534">
        <v>11022871</v>
      </c>
      <c r="L1534">
        <v>11</v>
      </c>
      <c r="M1534">
        <v>22871</v>
      </c>
    </row>
    <row r="1535" spans="3:13">
      <c r="C1535">
        <v>11022877</v>
      </c>
      <c r="L1535">
        <v>11</v>
      </c>
      <c r="M1535">
        <v>22877</v>
      </c>
    </row>
    <row r="1536" spans="3:13">
      <c r="C1536">
        <v>11022883</v>
      </c>
      <c r="L1536">
        <v>11</v>
      </c>
      <c r="M1536">
        <v>22883</v>
      </c>
    </row>
    <row r="1537" spans="3:13">
      <c r="C1537">
        <v>11022888</v>
      </c>
      <c r="L1537">
        <v>11</v>
      </c>
      <c r="M1537">
        <v>22888</v>
      </c>
    </row>
    <row r="1538" spans="3:13">
      <c r="C1538">
        <v>11022895</v>
      </c>
      <c r="L1538">
        <v>11</v>
      </c>
      <c r="M1538">
        <v>22895</v>
      </c>
    </row>
    <row r="1539" spans="3:13">
      <c r="C1539">
        <v>11022898</v>
      </c>
      <c r="L1539">
        <v>11</v>
      </c>
      <c r="M1539">
        <v>22898</v>
      </c>
    </row>
    <row r="1540" spans="3:13">
      <c r="C1540">
        <v>11022908</v>
      </c>
      <c r="L1540">
        <v>11</v>
      </c>
      <c r="M1540">
        <v>22908</v>
      </c>
    </row>
    <row r="1541" spans="3:13">
      <c r="C1541">
        <v>11022914</v>
      </c>
      <c r="L1541">
        <v>11</v>
      </c>
      <c r="M1541">
        <v>22914</v>
      </c>
    </row>
    <row r="1542" spans="3:13">
      <c r="C1542">
        <v>11022917</v>
      </c>
      <c r="L1542">
        <v>11</v>
      </c>
      <c r="M1542">
        <v>22917</v>
      </c>
    </row>
    <row r="1543" spans="3:13">
      <c r="C1543">
        <v>11022921</v>
      </c>
      <c r="L1543">
        <v>11</v>
      </c>
      <c r="M1543">
        <v>22921</v>
      </c>
    </row>
    <row r="1544" spans="3:13">
      <c r="C1544">
        <v>11022931</v>
      </c>
      <c r="L1544">
        <v>11</v>
      </c>
      <c r="M1544">
        <v>22931</v>
      </c>
    </row>
    <row r="1545" spans="3:13">
      <c r="C1545">
        <v>11022933</v>
      </c>
      <c r="L1545">
        <v>11</v>
      </c>
      <c r="M1545">
        <v>22933</v>
      </c>
    </row>
    <row r="1546" spans="3:13">
      <c r="C1546">
        <v>11022940</v>
      </c>
      <c r="L1546">
        <v>11</v>
      </c>
      <c r="M1546">
        <v>22940</v>
      </c>
    </row>
    <row r="1547" spans="3:13">
      <c r="C1547">
        <v>11022947</v>
      </c>
      <c r="L1547">
        <v>11</v>
      </c>
      <c r="M1547">
        <v>22947</v>
      </c>
    </row>
    <row r="1548" spans="3:13">
      <c r="C1548">
        <v>11022950</v>
      </c>
      <c r="L1548">
        <v>11</v>
      </c>
      <c r="M1548">
        <v>22950</v>
      </c>
    </row>
    <row r="1549" spans="3:13">
      <c r="C1549">
        <v>11022955</v>
      </c>
      <c r="L1549">
        <v>11</v>
      </c>
      <c r="M1549">
        <v>22955</v>
      </c>
    </row>
    <row r="1550" spans="3:13">
      <c r="C1550">
        <v>11022957</v>
      </c>
      <c r="L1550">
        <v>11</v>
      </c>
      <c r="M1550">
        <v>22957</v>
      </c>
    </row>
    <row r="1551" spans="3:13">
      <c r="C1551">
        <v>11022960</v>
      </c>
      <c r="L1551">
        <v>11</v>
      </c>
      <c r="M1551">
        <v>22960</v>
      </c>
    </row>
    <row r="1552" spans="3:13">
      <c r="C1552">
        <v>11022962</v>
      </c>
      <c r="L1552">
        <v>11</v>
      </c>
      <c r="M1552">
        <v>22962</v>
      </c>
    </row>
    <row r="1553" spans="3:13">
      <c r="C1553">
        <v>11022965</v>
      </c>
      <c r="L1553">
        <v>11</v>
      </c>
      <c r="M1553">
        <v>22965</v>
      </c>
    </row>
    <row r="1554" spans="3:13">
      <c r="C1554">
        <v>11022968</v>
      </c>
      <c r="L1554">
        <v>11</v>
      </c>
      <c r="M1554">
        <v>22968</v>
      </c>
    </row>
    <row r="1555" spans="3:13">
      <c r="C1555">
        <v>11022978</v>
      </c>
      <c r="L1555">
        <v>11</v>
      </c>
      <c r="M1555">
        <v>22978</v>
      </c>
    </row>
    <row r="1556" spans="3:13">
      <c r="C1556">
        <v>11022982</v>
      </c>
      <c r="L1556">
        <v>11</v>
      </c>
      <c r="M1556">
        <v>22982</v>
      </c>
    </row>
    <row r="1557" spans="3:13">
      <c r="C1557">
        <v>11022985</v>
      </c>
      <c r="L1557">
        <v>11</v>
      </c>
      <c r="M1557">
        <v>22985</v>
      </c>
    </row>
    <row r="1558" spans="3:13">
      <c r="C1558">
        <v>11022989</v>
      </c>
      <c r="L1558">
        <v>11</v>
      </c>
      <c r="M1558">
        <v>22989</v>
      </c>
    </row>
    <row r="1559" spans="3:13">
      <c r="C1559">
        <v>11022997</v>
      </c>
      <c r="L1559">
        <v>11</v>
      </c>
      <c r="M1559">
        <v>22997</v>
      </c>
    </row>
    <row r="1560" spans="3:13">
      <c r="C1560">
        <v>11023001</v>
      </c>
      <c r="L1560">
        <v>11</v>
      </c>
      <c r="M1560">
        <v>23001</v>
      </c>
    </row>
    <row r="1561" spans="3:13">
      <c r="C1561">
        <v>11023008</v>
      </c>
      <c r="L1561">
        <v>11</v>
      </c>
      <c r="M1561">
        <v>23008</v>
      </c>
    </row>
    <row r="1562" spans="3:13">
      <c r="C1562">
        <v>11023011</v>
      </c>
      <c r="L1562">
        <v>11</v>
      </c>
      <c r="M1562">
        <v>23011</v>
      </c>
    </row>
    <row r="1563" spans="3:13">
      <c r="C1563">
        <v>11023013</v>
      </c>
      <c r="L1563">
        <v>11</v>
      </c>
      <c r="M1563">
        <v>23013</v>
      </c>
    </row>
    <row r="1564" spans="3:13">
      <c r="C1564">
        <v>11023016</v>
      </c>
      <c r="L1564">
        <v>11</v>
      </c>
      <c r="M1564">
        <v>23016</v>
      </c>
    </row>
    <row r="1565" spans="3:13">
      <c r="C1565">
        <v>11023019</v>
      </c>
      <c r="L1565">
        <v>11</v>
      </c>
      <c r="M1565">
        <v>23019</v>
      </c>
    </row>
    <row r="1566" spans="3:13">
      <c r="C1566">
        <v>11023022</v>
      </c>
      <c r="L1566">
        <v>11</v>
      </c>
      <c r="M1566">
        <v>23022</v>
      </c>
    </row>
    <row r="1567" spans="3:13">
      <c r="C1567">
        <v>11023036</v>
      </c>
      <c r="L1567">
        <v>11</v>
      </c>
      <c r="M1567">
        <v>23036</v>
      </c>
    </row>
    <row r="1568" spans="3:13">
      <c r="C1568">
        <v>11023040</v>
      </c>
      <c r="L1568">
        <v>11</v>
      </c>
      <c r="M1568">
        <v>23040</v>
      </c>
    </row>
    <row r="1569" spans="3:13">
      <c r="C1569">
        <v>11023046</v>
      </c>
      <c r="L1569">
        <v>11</v>
      </c>
      <c r="M1569">
        <v>23046</v>
      </c>
    </row>
    <row r="1570" spans="3:13">
      <c r="C1570">
        <v>11023053</v>
      </c>
      <c r="L1570">
        <v>11</v>
      </c>
      <c r="M1570">
        <v>23053</v>
      </c>
    </row>
    <row r="1571" spans="3:13">
      <c r="C1571">
        <v>11023059</v>
      </c>
      <c r="L1571">
        <v>11</v>
      </c>
      <c r="M1571">
        <v>23059</v>
      </c>
    </row>
    <row r="1572" spans="3:13">
      <c r="C1572">
        <v>11023073</v>
      </c>
      <c r="L1572">
        <v>11</v>
      </c>
      <c r="M1572">
        <v>23073</v>
      </c>
    </row>
    <row r="1573" spans="3:13">
      <c r="C1573">
        <v>11023081</v>
      </c>
      <c r="L1573">
        <v>11</v>
      </c>
      <c r="M1573">
        <v>23081</v>
      </c>
    </row>
    <row r="1574" spans="3:13">
      <c r="C1574">
        <v>11023092</v>
      </c>
      <c r="L1574">
        <v>11</v>
      </c>
      <c r="M1574">
        <v>23092</v>
      </c>
    </row>
    <row r="1575" spans="3:13">
      <c r="C1575">
        <v>11023709</v>
      </c>
      <c r="L1575">
        <v>11</v>
      </c>
      <c r="M1575">
        <v>23709</v>
      </c>
    </row>
    <row r="1576" spans="3:13">
      <c r="C1576">
        <v>11023718</v>
      </c>
      <c r="L1576">
        <v>11</v>
      </c>
      <c r="M1576">
        <v>23718</v>
      </c>
    </row>
    <row r="1577" spans="3:13">
      <c r="C1577">
        <v>11023747</v>
      </c>
      <c r="L1577">
        <v>11</v>
      </c>
      <c r="M1577">
        <v>23747</v>
      </c>
    </row>
    <row r="1578" spans="3:13">
      <c r="C1578">
        <v>11023755</v>
      </c>
      <c r="L1578">
        <v>11</v>
      </c>
      <c r="M1578">
        <v>23755</v>
      </c>
    </row>
    <row r="1579" spans="3:13">
      <c r="C1579">
        <v>11023784</v>
      </c>
      <c r="L1579">
        <v>11</v>
      </c>
      <c r="M1579">
        <v>23784</v>
      </c>
    </row>
    <row r="1580" spans="3:13">
      <c r="C1580">
        <v>11023792</v>
      </c>
      <c r="L1580">
        <v>11</v>
      </c>
      <c r="M1580">
        <v>23792</v>
      </c>
    </row>
    <row r="1581" spans="3:13">
      <c r="C1581">
        <v>11023799</v>
      </c>
      <c r="L1581">
        <v>11</v>
      </c>
      <c r="M1581">
        <v>23799</v>
      </c>
    </row>
    <row r="1582" spans="3:13">
      <c r="C1582">
        <v>11023809</v>
      </c>
      <c r="L1582">
        <v>11</v>
      </c>
      <c r="M1582">
        <v>23809</v>
      </c>
    </row>
    <row r="1583" spans="3:13">
      <c r="C1583">
        <v>11023813</v>
      </c>
      <c r="L1583">
        <v>11</v>
      </c>
      <c r="M1583">
        <v>23813</v>
      </c>
    </row>
    <row r="1584" spans="3:13">
      <c r="C1584">
        <v>11023816</v>
      </c>
      <c r="L1584">
        <v>11</v>
      </c>
      <c r="M1584">
        <v>23816</v>
      </c>
    </row>
    <row r="1585" spans="3:13">
      <c r="C1585">
        <v>11023819</v>
      </c>
      <c r="L1585">
        <v>11</v>
      </c>
      <c r="M1585">
        <v>23819</v>
      </c>
    </row>
    <row r="1586" spans="3:13">
      <c r="C1586">
        <v>11023821</v>
      </c>
      <c r="L1586">
        <v>11</v>
      </c>
      <c r="M1586">
        <v>23821</v>
      </c>
    </row>
    <row r="1587" spans="3:13">
      <c r="C1587">
        <v>11023828</v>
      </c>
      <c r="L1587">
        <v>11</v>
      </c>
      <c r="M1587">
        <v>23828</v>
      </c>
    </row>
    <row r="1588" spans="3:13">
      <c r="C1588">
        <v>11023834</v>
      </c>
      <c r="L1588">
        <v>11</v>
      </c>
      <c r="M1588">
        <v>23834</v>
      </c>
    </row>
    <row r="1589" spans="3:13">
      <c r="C1589">
        <v>11023838</v>
      </c>
      <c r="L1589">
        <v>11</v>
      </c>
      <c r="M1589">
        <v>23838</v>
      </c>
    </row>
    <row r="1590" spans="3:13">
      <c r="C1590">
        <v>11023847</v>
      </c>
      <c r="L1590">
        <v>11</v>
      </c>
      <c r="M1590">
        <v>23847</v>
      </c>
    </row>
    <row r="1591" spans="3:13">
      <c r="C1591">
        <v>11023855</v>
      </c>
      <c r="L1591">
        <v>11</v>
      </c>
      <c r="M1591">
        <v>23855</v>
      </c>
    </row>
    <row r="1592" spans="3:13">
      <c r="C1592">
        <v>11023862</v>
      </c>
      <c r="L1592">
        <v>11</v>
      </c>
      <c r="M1592">
        <v>23862</v>
      </c>
    </row>
    <row r="1593" spans="3:13">
      <c r="C1593">
        <v>11023869</v>
      </c>
      <c r="L1593">
        <v>11</v>
      </c>
      <c r="M1593">
        <v>23869</v>
      </c>
    </row>
    <row r="1594" spans="3:13">
      <c r="C1594">
        <v>11023871</v>
      </c>
      <c r="L1594">
        <v>11</v>
      </c>
      <c r="M1594">
        <v>23871</v>
      </c>
    </row>
    <row r="1595" spans="3:13">
      <c r="C1595">
        <v>11023874</v>
      </c>
      <c r="L1595">
        <v>11</v>
      </c>
      <c r="M1595">
        <v>23874</v>
      </c>
    </row>
    <row r="1596" spans="3:13">
      <c r="C1596">
        <v>11023876</v>
      </c>
      <c r="L1596">
        <v>11</v>
      </c>
      <c r="M1596">
        <v>23876</v>
      </c>
    </row>
    <row r="1597" spans="3:13">
      <c r="C1597">
        <v>11023879</v>
      </c>
      <c r="L1597">
        <v>11</v>
      </c>
      <c r="M1597">
        <v>23879</v>
      </c>
    </row>
    <row r="1598" spans="3:13">
      <c r="C1598">
        <v>11023883</v>
      </c>
      <c r="L1598">
        <v>11</v>
      </c>
      <c r="M1598">
        <v>23883</v>
      </c>
    </row>
    <row r="1599" spans="3:13">
      <c r="C1599">
        <v>11023887</v>
      </c>
      <c r="L1599">
        <v>11</v>
      </c>
      <c r="M1599">
        <v>23887</v>
      </c>
    </row>
    <row r="1600" spans="3:13">
      <c r="C1600">
        <v>11023889</v>
      </c>
      <c r="L1600">
        <v>11</v>
      </c>
      <c r="M1600">
        <v>23889</v>
      </c>
    </row>
    <row r="1601" spans="3:13">
      <c r="C1601">
        <v>11023895</v>
      </c>
      <c r="L1601">
        <v>11</v>
      </c>
      <c r="M1601">
        <v>23895</v>
      </c>
    </row>
    <row r="1602" spans="3:13">
      <c r="C1602">
        <v>11023898</v>
      </c>
      <c r="L1602">
        <v>11</v>
      </c>
      <c r="M1602">
        <v>23898</v>
      </c>
    </row>
    <row r="1603" spans="3:13">
      <c r="C1603">
        <v>11023902</v>
      </c>
      <c r="L1603">
        <v>11</v>
      </c>
      <c r="M1603">
        <v>23902</v>
      </c>
    </row>
    <row r="1604" spans="3:13">
      <c r="C1604">
        <v>11023910</v>
      </c>
      <c r="L1604">
        <v>11</v>
      </c>
      <c r="M1604">
        <v>23910</v>
      </c>
    </row>
    <row r="1605" spans="3:13">
      <c r="C1605">
        <v>11023917</v>
      </c>
      <c r="L1605">
        <v>11</v>
      </c>
      <c r="M1605">
        <v>23917</v>
      </c>
    </row>
    <row r="1606" spans="3:13">
      <c r="C1606">
        <v>11023925</v>
      </c>
      <c r="L1606">
        <v>11</v>
      </c>
      <c r="M1606">
        <v>23925</v>
      </c>
    </row>
    <row r="1607" spans="3:13">
      <c r="C1607">
        <v>11023929</v>
      </c>
      <c r="L1607">
        <v>11</v>
      </c>
      <c r="M1607">
        <v>23929</v>
      </c>
    </row>
    <row r="1608" spans="3:13">
      <c r="C1608">
        <v>11023938</v>
      </c>
      <c r="L1608">
        <v>11</v>
      </c>
      <c r="M1608">
        <v>23938</v>
      </c>
    </row>
    <row r="1609" spans="3:13">
      <c r="C1609">
        <v>11023946</v>
      </c>
      <c r="L1609">
        <v>11</v>
      </c>
      <c r="M1609">
        <v>23946</v>
      </c>
    </row>
    <row r="1610" spans="3:13">
      <c r="C1610">
        <v>11023949</v>
      </c>
      <c r="L1610">
        <v>11</v>
      </c>
      <c r="M1610">
        <v>23949</v>
      </c>
    </row>
    <row r="1611" spans="3:13">
      <c r="C1611">
        <v>11023954</v>
      </c>
      <c r="L1611">
        <v>11</v>
      </c>
      <c r="M1611">
        <v>23954</v>
      </c>
    </row>
    <row r="1612" spans="3:13">
      <c r="C1612">
        <v>11023958</v>
      </c>
      <c r="L1612">
        <v>11</v>
      </c>
      <c r="M1612">
        <v>23958</v>
      </c>
    </row>
    <row r="1613" spans="3:13">
      <c r="C1613">
        <v>11023968</v>
      </c>
      <c r="L1613">
        <v>11</v>
      </c>
      <c r="M1613">
        <v>23968</v>
      </c>
    </row>
    <row r="1614" spans="3:13">
      <c r="C1614">
        <v>11024310</v>
      </c>
      <c r="L1614">
        <v>11</v>
      </c>
      <c r="M1614">
        <v>24310</v>
      </c>
    </row>
    <row r="1615" spans="3:13">
      <c r="C1615">
        <v>11024317</v>
      </c>
      <c r="L1615">
        <v>11</v>
      </c>
      <c r="M1615">
        <v>24317</v>
      </c>
    </row>
    <row r="1616" spans="3:13">
      <c r="C1616">
        <v>12024318</v>
      </c>
      <c r="L1616">
        <v>12</v>
      </c>
      <c r="M1616">
        <v>24318</v>
      </c>
    </row>
    <row r="1617" spans="3:13">
      <c r="C1617">
        <v>13024349</v>
      </c>
      <c r="L1617">
        <v>13</v>
      </c>
      <c r="M1617">
        <v>24349</v>
      </c>
    </row>
    <row r="1618" spans="3:13">
      <c r="C1618">
        <v>11024479</v>
      </c>
      <c r="L1618">
        <v>11</v>
      </c>
      <c r="M1618">
        <v>24479</v>
      </c>
    </row>
    <row r="1619" spans="3:13">
      <c r="C1619">
        <v>11024482</v>
      </c>
      <c r="L1619">
        <v>11</v>
      </c>
      <c r="M1619">
        <v>24482</v>
      </c>
    </row>
    <row r="1620" spans="3:13">
      <c r="C1620">
        <v>11024490</v>
      </c>
      <c r="L1620">
        <v>11</v>
      </c>
      <c r="M1620">
        <v>24490</v>
      </c>
    </row>
    <row r="1621" spans="3:13">
      <c r="C1621">
        <v>11024498</v>
      </c>
      <c r="L1621">
        <v>11</v>
      </c>
      <c r="M1621">
        <v>24498</v>
      </c>
    </row>
    <row r="1622" spans="3:13">
      <c r="C1622">
        <v>11024503</v>
      </c>
      <c r="L1622">
        <v>11</v>
      </c>
      <c r="M1622">
        <v>24503</v>
      </c>
    </row>
    <row r="1623" spans="3:13">
      <c r="C1623">
        <v>11024509</v>
      </c>
      <c r="L1623">
        <v>11</v>
      </c>
      <c r="M1623">
        <v>24509</v>
      </c>
    </row>
    <row r="1624" spans="3:13">
      <c r="C1624">
        <v>11024516</v>
      </c>
      <c r="L1624">
        <v>11</v>
      </c>
      <c r="M1624">
        <v>24516</v>
      </c>
    </row>
    <row r="1625" spans="3:13">
      <c r="C1625">
        <v>11024519</v>
      </c>
      <c r="L1625">
        <v>11</v>
      </c>
      <c r="M1625">
        <v>24519</v>
      </c>
    </row>
    <row r="1626" spans="3:13">
      <c r="C1626">
        <v>11024523</v>
      </c>
      <c r="L1626">
        <v>11</v>
      </c>
      <c r="M1626">
        <v>24523</v>
      </c>
    </row>
    <row r="1627" spans="3:13">
      <c r="C1627">
        <v>11024527</v>
      </c>
      <c r="L1627">
        <v>11</v>
      </c>
      <c r="M1627">
        <v>24527</v>
      </c>
    </row>
    <row r="1628" spans="3:13">
      <c r="C1628">
        <v>11024530</v>
      </c>
      <c r="L1628">
        <v>11</v>
      </c>
      <c r="M1628">
        <v>24530</v>
      </c>
    </row>
    <row r="1629" spans="3:13">
      <c r="C1629">
        <v>11024537</v>
      </c>
      <c r="L1629">
        <v>11</v>
      </c>
      <c r="M1629">
        <v>24537</v>
      </c>
    </row>
    <row r="1630" spans="3:13">
      <c r="C1630">
        <v>11024541</v>
      </c>
      <c r="L1630">
        <v>11</v>
      </c>
      <c r="M1630">
        <v>24541</v>
      </c>
    </row>
    <row r="1631" spans="3:13">
      <c r="C1631">
        <v>11024544</v>
      </c>
      <c r="L1631">
        <v>11</v>
      </c>
      <c r="M1631">
        <v>24544</v>
      </c>
    </row>
    <row r="1632" spans="3:13">
      <c r="C1632">
        <v>11024664</v>
      </c>
      <c r="L1632">
        <v>11</v>
      </c>
      <c r="M1632">
        <v>24664</v>
      </c>
    </row>
    <row r="1633" spans="3:13">
      <c r="C1633">
        <v>11024670</v>
      </c>
      <c r="L1633">
        <v>11</v>
      </c>
      <c r="M1633">
        <v>24670</v>
      </c>
    </row>
    <row r="1634" spans="3:13">
      <c r="C1634">
        <v>11024678</v>
      </c>
      <c r="L1634">
        <v>11</v>
      </c>
      <c r="M1634">
        <v>24678</v>
      </c>
    </row>
    <row r="1635" spans="3:13">
      <c r="C1635">
        <v>11024682</v>
      </c>
      <c r="L1635">
        <v>11</v>
      </c>
      <c r="M1635">
        <v>24682</v>
      </c>
    </row>
    <row r="1636" spans="3:13">
      <c r="C1636">
        <v>11024685</v>
      </c>
      <c r="L1636">
        <v>11</v>
      </c>
      <c r="M1636">
        <v>24685</v>
      </c>
    </row>
    <row r="1637" spans="3:13">
      <c r="C1637">
        <v>11024693</v>
      </c>
      <c r="L1637">
        <v>11</v>
      </c>
      <c r="M1637">
        <v>24693</v>
      </c>
    </row>
    <row r="1638" spans="3:13">
      <c r="C1638">
        <v>11024696</v>
      </c>
      <c r="L1638">
        <v>11</v>
      </c>
      <c r="M1638">
        <v>24696</v>
      </c>
    </row>
    <row r="1639" spans="3:13">
      <c r="C1639">
        <v>11024703</v>
      </c>
      <c r="L1639">
        <v>11</v>
      </c>
      <c r="M1639">
        <v>24703</v>
      </c>
    </row>
    <row r="1640" spans="3:13">
      <c r="C1640">
        <v>11024710</v>
      </c>
      <c r="L1640">
        <v>11</v>
      </c>
      <c r="M1640">
        <v>24710</v>
      </c>
    </row>
    <row r="1641" spans="3:13">
      <c r="C1641">
        <v>11024719</v>
      </c>
      <c r="L1641">
        <v>11</v>
      </c>
      <c r="M1641">
        <v>24719</v>
      </c>
    </row>
    <row r="1642" spans="3:13">
      <c r="C1642">
        <v>11024725</v>
      </c>
      <c r="L1642">
        <v>11</v>
      </c>
      <c r="M1642">
        <v>24725</v>
      </c>
    </row>
    <row r="1643" spans="3:13">
      <c r="C1643">
        <v>11024728</v>
      </c>
      <c r="L1643">
        <v>11</v>
      </c>
      <c r="M1643">
        <v>24728</v>
      </c>
    </row>
    <row r="1644" spans="3:13">
      <c r="C1644">
        <v>11024730</v>
      </c>
      <c r="L1644">
        <v>11</v>
      </c>
      <c r="M1644">
        <v>24730</v>
      </c>
    </row>
    <row r="1645" spans="3:13">
      <c r="C1645">
        <v>11024733</v>
      </c>
      <c r="L1645">
        <v>11</v>
      </c>
      <c r="M1645">
        <v>24733</v>
      </c>
    </row>
    <row r="1646" spans="3:13">
      <c r="C1646">
        <v>11024735</v>
      </c>
      <c r="L1646">
        <v>11</v>
      </c>
      <c r="M1646">
        <v>24735</v>
      </c>
    </row>
    <row r="1647" spans="3:13">
      <c r="C1647">
        <v>11024743</v>
      </c>
      <c r="L1647">
        <v>11</v>
      </c>
      <c r="M1647">
        <v>24743</v>
      </c>
    </row>
    <row r="1648" spans="3:13">
      <c r="C1648">
        <v>11024746</v>
      </c>
      <c r="L1648">
        <v>11</v>
      </c>
      <c r="M1648">
        <v>24746</v>
      </c>
    </row>
    <row r="1649" spans="3:13">
      <c r="C1649">
        <v>11024753</v>
      </c>
      <c r="L1649">
        <v>11</v>
      </c>
      <c r="M1649">
        <v>24753</v>
      </c>
    </row>
    <row r="1650" spans="3:13">
      <c r="C1650">
        <v>11024758</v>
      </c>
      <c r="L1650">
        <v>11</v>
      </c>
      <c r="M1650">
        <v>24758</v>
      </c>
    </row>
    <row r="1651" spans="3:13">
      <c r="C1651">
        <v>11024761</v>
      </c>
      <c r="L1651">
        <v>11</v>
      </c>
      <c r="M1651">
        <v>24761</v>
      </c>
    </row>
    <row r="1652" spans="3:13">
      <c r="C1652">
        <v>11024763</v>
      </c>
      <c r="L1652">
        <v>11</v>
      </c>
      <c r="M1652">
        <v>24763</v>
      </c>
    </row>
    <row r="1653" spans="3:13">
      <c r="C1653">
        <v>11024784</v>
      </c>
      <c r="L1653">
        <v>11</v>
      </c>
      <c r="M1653">
        <v>24784</v>
      </c>
    </row>
    <row r="1654" spans="3:13">
      <c r="C1654">
        <v>11024791</v>
      </c>
      <c r="L1654">
        <v>11</v>
      </c>
      <c r="M1654">
        <v>24791</v>
      </c>
    </row>
    <row r="1655" spans="3:13">
      <c r="C1655">
        <v>11024798</v>
      </c>
      <c r="L1655">
        <v>11</v>
      </c>
      <c r="M1655">
        <v>24798</v>
      </c>
    </row>
    <row r="1656" spans="3:13">
      <c r="C1656">
        <v>11024805</v>
      </c>
      <c r="L1656">
        <v>11</v>
      </c>
      <c r="M1656">
        <v>24805</v>
      </c>
    </row>
    <row r="1657" spans="3:13">
      <c r="C1657">
        <v>11024810</v>
      </c>
      <c r="L1657">
        <v>11</v>
      </c>
      <c r="M1657">
        <v>24810</v>
      </c>
    </row>
    <row r="1658" spans="3:13">
      <c r="C1658">
        <v>11024814</v>
      </c>
      <c r="L1658">
        <v>11</v>
      </c>
      <c r="M1658">
        <v>24814</v>
      </c>
    </row>
    <row r="1659" spans="3:13">
      <c r="C1659">
        <v>11024817</v>
      </c>
      <c r="L1659">
        <v>11</v>
      </c>
      <c r="M1659">
        <v>24817</v>
      </c>
    </row>
    <row r="1660" spans="3:13">
      <c r="C1660">
        <v>11024819</v>
      </c>
      <c r="L1660">
        <v>11</v>
      </c>
      <c r="M1660">
        <v>24819</v>
      </c>
    </row>
    <row r="1661" spans="3:13">
      <c r="C1661">
        <v>11024826</v>
      </c>
      <c r="L1661">
        <v>11</v>
      </c>
      <c r="M1661">
        <v>24826</v>
      </c>
    </row>
    <row r="1662" spans="3:13">
      <c r="C1662">
        <v>11024831</v>
      </c>
      <c r="L1662">
        <v>11</v>
      </c>
      <c r="M1662">
        <v>24831</v>
      </c>
    </row>
    <row r="1663" spans="3:13">
      <c r="C1663">
        <v>11024838</v>
      </c>
      <c r="L1663">
        <v>11</v>
      </c>
      <c r="M1663">
        <v>24838</v>
      </c>
    </row>
    <row r="1664" spans="3:13">
      <c r="C1664">
        <v>11024847</v>
      </c>
      <c r="L1664">
        <v>11</v>
      </c>
      <c r="M1664">
        <v>24847</v>
      </c>
    </row>
    <row r="1665" spans="3:13">
      <c r="C1665">
        <v>11024855</v>
      </c>
      <c r="L1665">
        <v>11</v>
      </c>
      <c r="M1665">
        <v>24855</v>
      </c>
    </row>
    <row r="1666" spans="3:13">
      <c r="C1666">
        <v>11024861</v>
      </c>
      <c r="L1666">
        <v>11</v>
      </c>
      <c r="M1666">
        <v>24861</v>
      </c>
    </row>
    <row r="1667" spans="3:13">
      <c r="C1667">
        <v>11024869</v>
      </c>
      <c r="L1667">
        <v>11</v>
      </c>
      <c r="M1667">
        <v>24869</v>
      </c>
    </row>
    <row r="1668" spans="3:13">
      <c r="C1668">
        <v>11024876</v>
      </c>
      <c r="L1668">
        <v>11</v>
      </c>
      <c r="M1668">
        <v>24876</v>
      </c>
    </row>
    <row r="1669" spans="3:13">
      <c r="C1669">
        <v>11024879</v>
      </c>
      <c r="L1669">
        <v>11</v>
      </c>
      <c r="M1669">
        <v>24879</v>
      </c>
    </row>
    <row r="1670" spans="3:13">
      <c r="C1670">
        <v>11024884</v>
      </c>
      <c r="L1670">
        <v>11</v>
      </c>
      <c r="M1670">
        <v>24884</v>
      </c>
    </row>
    <row r="1671" spans="3:13">
      <c r="C1671">
        <v>11024889</v>
      </c>
      <c r="L1671">
        <v>11</v>
      </c>
      <c r="M1671">
        <v>24889</v>
      </c>
    </row>
    <row r="1672" spans="3:13">
      <c r="C1672">
        <v>11024892</v>
      </c>
      <c r="L1672">
        <v>11</v>
      </c>
      <c r="M1672">
        <v>24892</v>
      </c>
    </row>
    <row r="1673" spans="3:13">
      <c r="C1673">
        <v>11024900</v>
      </c>
      <c r="L1673">
        <v>11</v>
      </c>
      <c r="M1673">
        <v>24900</v>
      </c>
    </row>
    <row r="1674" spans="3:13">
      <c r="C1674">
        <v>11024911</v>
      </c>
      <c r="L1674">
        <v>11</v>
      </c>
      <c r="M1674">
        <v>24911</v>
      </c>
    </row>
    <row r="1675" spans="3:13">
      <c r="C1675">
        <v>11024915</v>
      </c>
      <c r="L1675">
        <v>11</v>
      </c>
      <c r="M1675">
        <v>24915</v>
      </c>
    </row>
    <row r="1676" spans="3:13">
      <c r="C1676">
        <v>11024924</v>
      </c>
      <c r="L1676">
        <v>11</v>
      </c>
      <c r="M1676">
        <v>24924</v>
      </c>
    </row>
    <row r="1677" spans="3:13">
      <c r="C1677">
        <v>11024935</v>
      </c>
      <c r="L1677">
        <v>11</v>
      </c>
      <c r="M1677">
        <v>24935</v>
      </c>
    </row>
    <row r="1678" spans="3:13">
      <c r="C1678">
        <v>11024943</v>
      </c>
      <c r="L1678">
        <v>11</v>
      </c>
      <c r="M1678">
        <v>24943</v>
      </c>
    </row>
    <row r="1679" spans="3:13">
      <c r="C1679">
        <v>11024968</v>
      </c>
      <c r="L1679">
        <v>11</v>
      </c>
      <c r="M1679">
        <v>24968</v>
      </c>
    </row>
    <row r="1680" spans="3:13">
      <c r="C1680">
        <v>11024976</v>
      </c>
      <c r="L1680">
        <v>11</v>
      </c>
      <c r="M1680">
        <v>24976</v>
      </c>
    </row>
    <row r="1681" spans="3:13">
      <c r="C1681">
        <v>11025275</v>
      </c>
      <c r="L1681">
        <v>11</v>
      </c>
      <c r="M1681">
        <v>25275</v>
      </c>
    </row>
    <row r="1682" spans="3:13">
      <c r="C1682">
        <v>11025280</v>
      </c>
      <c r="L1682">
        <v>11</v>
      </c>
      <c r="M1682">
        <v>25280</v>
      </c>
    </row>
    <row r="1683" spans="3:13">
      <c r="C1683">
        <v>11025285</v>
      </c>
      <c r="L1683">
        <v>11</v>
      </c>
      <c r="M1683">
        <v>25285</v>
      </c>
    </row>
    <row r="1684" spans="3:13">
      <c r="C1684">
        <v>11025292</v>
      </c>
      <c r="L1684">
        <v>11</v>
      </c>
      <c r="M1684">
        <v>25292</v>
      </c>
    </row>
    <row r="1685" spans="3:13">
      <c r="C1685">
        <v>11025296</v>
      </c>
      <c r="L1685">
        <v>11</v>
      </c>
      <c r="M1685">
        <v>25296</v>
      </c>
    </row>
    <row r="1686" spans="3:13">
      <c r="C1686">
        <v>11025301</v>
      </c>
      <c r="L1686">
        <v>11</v>
      </c>
      <c r="M1686">
        <v>25301</v>
      </c>
    </row>
    <row r="1687" spans="3:13">
      <c r="C1687">
        <v>11025305</v>
      </c>
      <c r="L1687">
        <v>11</v>
      </c>
      <c r="M1687">
        <v>25305</v>
      </c>
    </row>
    <row r="1688" spans="3:13">
      <c r="C1688">
        <v>11025312</v>
      </c>
      <c r="L1688">
        <v>11</v>
      </c>
      <c r="M1688">
        <v>25312</v>
      </c>
    </row>
    <row r="1689" spans="3:13">
      <c r="C1689">
        <v>11025319</v>
      </c>
      <c r="L1689">
        <v>11</v>
      </c>
      <c r="M1689">
        <v>25319</v>
      </c>
    </row>
    <row r="1690" spans="3:13">
      <c r="C1690">
        <v>11025321</v>
      </c>
      <c r="L1690">
        <v>11</v>
      </c>
      <c r="M1690">
        <v>25321</v>
      </c>
    </row>
    <row r="1691" spans="3:13">
      <c r="C1691">
        <v>11025327</v>
      </c>
      <c r="L1691">
        <v>11</v>
      </c>
      <c r="M1691">
        <v>25327</v>
      </c>
    </row>
    <row r="1692" spans="3:13">
      <c r="C1692">
        <v>11025331</v>
      </c>
      <c r="L1692">
        <v>11</v>
      </c>
      <c r="M1692">
        <v>25331</v>
      </c>
    </row>
    <row r="1693" spans="3:13">
      <c r="C1693">
        <v>11025335</v>
      </c>
      <c r="L1693">
        <v>11</v>
      </c>
      <c r="M1693">
        <v>25335</v>
      </c>
    </row>
    <row r="1694" spans="3:13">
      <c r="C1694">
        <v>11025338</v>
      </c>
      <c r="L1694">
        <v>11</v>
      </c>
      <c r="M1694">
        <v>25338</v>
      </c>
    </row>
    <row r="1695" spans="3:13">
      <c r="C1695">
        <v>11025342</v>
      </c>
      <c r="L1695">
        <v>11</v>
      </c>
      <c r="M1695">
        <v>25342</v>
      </c>
    </row>
    <row r="1696" spans="3:13">
      <c r="C1696">
        <v>11025349</v>
      </c>
      <c r="L1696">
        <v>11</v>
      </c>
      <c r="M1696">
        <v>25349</v>
      </c>
    </row>
    <row r="1697" spans="3:13">
      <c r="C1697">
        <v>11025355</v>
      </c>
      <c r="L1697">
        <v>11</v>
      </c>
      <c r="M1697">
        <v>25355</v>
      </c>
    </row>
    <row r="1698" spans="3:13">
      <c r="C1698">
        <v>11025362</v>
      </c>
      <c r="L1698">
        <v>11</v>
      </c>
      <c r="M1698">
        <v>25362</v>
      </c>
    </row>
    <row r="1699" spans="3:13">
      <c r="C1699">
        <v>11025368</v>
      </c>
      <c r="L1699">
        <v>11</v>
      </c>
      <c r="M1699">
        <v>25368</v>
      </c>
    </row>
    <row r="1700" spans="3:13">
      <c r="C1700">
        <v>11025370</v>
      </c>
      <c r="L1700">
        <v>11</v>
      </c>
      <c r="M1700">
        <v>25370</v>
      </c>
    </row>
    <row r="1701" spans="3:13">
      <c r="C1701">
        <v>11025375</v>
      </c>
      <c r="L1701">
        <v>11</v>
      </c>
      <c r="M1701">
        <v>25375</v>
      </c>
    </row>
    <row r="1702" spans="3:13">
      <c r="C1702">
        <v>11025383</v>
      </c>
      <c r="L1702">
        <v>11</v>
      </c>
      <c r="M1702">
        <v>25383</v>
      </c>
    </row>
    <row r="1703" spans="3:13">
      <c r="C1703">
        <v>11025387</v>
      </c>
      <c r="L1703">
        <v>11</v>
      </c>
      <c r="M1703">
        <v>25387</v>
      </c>
    </row>
    <row r="1704" spans="3:13">
      <c r="C1704">
        <v>11025390</v>
      </c>
      <c r="L1704">
        <v>11</v>
      </c>
      <c r="M1704">
        <v>25390</v>
      </c>
    </row>
    <row r="1705" spans="3:13">
      <c r="C1705">
        <v>11025395</v>
      </c>
      <c r="L1705">
        <v>11</v>
      </c>
      <c r="M1705">
        <v>25395</v>
      </c>
    </row>
    <row r="1706" spans="3:13">
      <c r="C1706">
        <v>11025399</v>
      </c>
      <c r="L1706">
        <v>11</v>
      </c>
      <c r="M1706">
        <v>25399</v>
      </c>
    </row>
    <row r="1707" spans="3:13">
      <c r="C1707">
        <v>11025403</v>
      </c>
      <c r="L1707">
        <v>11</v>
      </c>
      <c r="M1707">
        <v>25403</v>
      </c>
    </row>
    <row r="1708" spans="3:13">
      <c r="C1708">
        <v>11025408</v>
      </c>
      <c r="L1708">
        <v>11</v>
      </c>
      <c r="M1708">
        <v>25408</v>
      </c>
    </row>
    <row r="1709" spans="3:13">
      <c r="C1709">
        <v>11025416</v>
      </c>
      <c r="L1709">
        <v>11</v>
      </c>
      <c r="M1709">
        <v>25416</v>
      </c>
    </row>
    <row r="1710" spans="3:13">
      <c r="C1710">
        <v>11025424</v>
      </c>
      <c r="L1710">
        <v>11</v>
      </c>
      <c r="M1710">
        <v>25424</v>
      </c>
    </row>
    <row r="1711" spans="3:13">
      <c r="C1711">
        <v>11025432</v>
      </c>
      <c r="L1711">
        <v>11</v>
      </c>
      <c r="M1711">
        <v>25432</v>
      </c>
    </row>
    <row r="1712" spans="3:13">
      <c r="C1712">
        <v>11025439</v>
      </c>
      <c r="L1712">
        <v>11</v>
      </c>
      <c r="M1712">
        <v>25439</v>
      </c>
    </row>
    <row r="1713" spans="3:13">
      <c r="C1713">
        <v>11025441</v>
      </c>
      <c r="L1713">
        <v>11</v>
      </c>
      <c r="M1713">
        <v>25441</v>
      </c>
    </row>
    <row r="1714" spans="3:13">
      <c r="C1714">
        <v>11025459</v>
      </c>
      <c r="L1714">
        <v>11</v>
      </c>
      <c r="M1714">
        <v>25459</v>
      </c>
    </row>
    <row r="1715" spans="3:13">
      <c r="C1715">
        <v>11025461</v>
      </c>
      <c r="L1715">
        <v>11</v>
      </c>
      <c r="M1715">
        <v>25461</v>
      </c>
    </row>
    <row r="1716" spans="3:13">
      <c r="C1716">
        <v>11025466</v>
      </c>
      <c r="L1716">
        <v>11</v>
      </c>
      <c r="M1716">
        <v>25466</v>
      </c>
    </row>
    <row r="1717" spans="3:13">
      <c r="C1717">
        <v>11025467</v>
      </c>
      <c r="L1717">
        <v>11</v>
      </c>
      <c r="M1717">
        <v>25467</v>
      </c>
    </row>
    <row r="1718" spans="3:13">
      <c r="C1718">
        <v>11025865</v>
      </c>
      <c r="L1718">
        <v>11</v>
      </c>
      <c r="M1718">
        <v>25865</v>
      </c>
    </row>
    <row r="1719" spans="3:13">
      <c r="C1719">
        <v>11025874</v>
      </c>
      <c r="L1719">
        <v>11</v>
      </c>
      <c r="M1719">
        <v>25874</v>
      </c>
    </row>
    <row r="1720" spans="3:13">
      <c r="C1720">
        <v>11025880</v>
      </c>
      <c r="L1720">
        <v>11</v>
      </c>
      <c r="M1720">
        <v>25880</v>
      </c>
    </row>
    <row r="1721" spans="3:13">
      <c r="C1721">
        <v>11025888</v>
      </c>
      <c r="L1721">
        <v>11</v>
      </c>
      <c r="M1721">
        <v>25888</v>
      </c>
    </row>
    <row r="1722" spans="3:13">
      <c r="C1722">
        <v>11025893</v>
      </c>
      <c r="L1722">
        <v>11</v>
      </c>
      <c r="M1722">
        <v>25893</v>
      </c>
    </row>
    <row r="1723" spans="3:13">
      <c r="C1723">
        <v>11025918</v>
      </c>
      <c r="L1723">
        <v>11</v>
      </c>
      <c r="M1723">
        <v>25918</v>
      </c>
    </row>
    <row r="1724" spans="3:13">
      <c r="C1724">
        <v>11025947</v>
      </c>
      <c r="L1724">
        <v>11</v>
      </c>
      <c r="M1724">
        <v>25947</v>
      </c>
    </row>
    <row r="1725" spans="3:13">
      <c r="C1725">
        <v>11025955</v>
      </c>
      <c r="L1725">
        <v>11</v>
      </c>
      <c r="M1725">
        <v>25955</v>
      </c>
    </row>
    <row r="1726" spans="3:13">
      <c r="C1726">
        <v>11026017</v>
      </c>
      <c r="L1726">
        <v>11</v>
      </c>
      <c r="M1726">
        <v>26017</v>
      </c>
    </row>
    <row r="1727" spans="3:13">
      <c r="C1727">
        <v>11026042</v>
      </c>
      <c r="L1727">
        <v>11</v>
      </c>
      <c r="M1727">
        <v>26042</v>
      </c>
    </row>
    <row r="1728" spans="3:13">
      <c r="C1728">
        <v>11026048</v>
      </c>
      <c r="L1728">
        <v>11</v>
      </c>
      <c r="M1728">
        <v>26048</v>
      </c>
    </row>
    <row r="1729" spans="3:13">
      <c r="C1729">
        <v>11026056</v>
      </c>
      <c r="L1729">
        <v>11</v>
      </c>
      <c r="M1729">
        <v>26056</v>
      </c>
    </row>
    <row r="1730" spans="3:13">
      <c r="C1730">
        <v>11026059</v>
      </c>
      <c r="L1730">
        <v>11</v>
      </c>
      <c r="M1730">
        <v>26059</v>
      </c>
    </row>
    <row r="1731" spans="3:13">
      <c r="C1731">
        <v>11026062</v>
      </c>
      <c r="L1731">
        <v>11</v>
      </c>
      <c r="M1731">
        <v>26062</v>
      </c>
    </row>
    <row r="1732" spans="3:13">
      <c r="C1732">
        <v>11026064</v>
      </c>
      <c r="L1732">
        <v>11</v>
      </c>
      <c r="M1732">
        <v>26064</v>
      </c>
    </row>
    <row r="1733" spans="3:13">
      <c r="C1733">
        <v>11026071</v>
      </c>
      <c r="L1733">
        <v>11</v>
      </c>
      <c r="M1733">
        <v>26071</v>
      </c>
    </row>
    <row r="1734" spans="3:13">
      <c r="C1734">
        <v>11026073</v>
      </c>
      <c r="L1734">
        <v>11</v>
      </c>
      <c r="M1734">
        <v>26073</v>
      </c>
    </row>
    <row r="1735" spans="3:13">
      <c r="C1735">
        <v>11026076</v>
      </c>
      <c r="L1735">
        <v>11</v>
      </c>
      <c r="M1735">
        <v>26076</v>
      </c>
    </row>
    <row r="1736" spans="3:13">
      <c r="C1736">
        <v>11026078</v>
      </c>
      <c r="L1736">
        <v>11</v>
      </c>
      <c r="M1736">
        <v>26078</v>
      </c>
    </row>
    <row r="1737" spans="3:13">
      <c r="C1737">
        <v>11026091</v>
      </c>
      <c r="L1737">
        <v>11</v>
      </c>
      <c r="M1737">
        <v>26091</v>
      </c>
    </row>
    <row r="1738" spans="3:13">
      <c r="C1738">
        <v>11026094</v>
      </c>
      <c r="L1738">
        <v>11</v>
      </c>
      <c r="M1738">
        <v>26094</v>
      </c>
    </row>
    <row r="1739" spans="3:13">
      <c r="C1739">
        <v>11026101</v>
      </c>
      <c r="L1739">
        <v>11</v>
      </c>
      <c r="M1739">
        <v>26101</v>
      </c>
    </row>
    <row r="1740" spans="3:13">
      <c r="C1740">
        <v>11026112</v>
      </c>
      <c r="L1740">
        <v>11</v>
      </c>
      <c r="M1740">
        <v>26112</v>
      </c>
    </row>
    <row r="1741" spans="3:13">
      <c r="C1741">
        <v>11026120</v>
      </c>
      <c r="L1741">
        <v>11</v>
      </c>
      <c r="M1741">
        <v>26120</v>
      </c>
    </row>
    <row r="1742" spans="3:13">
      <c r="C1742">
        <v>11026127</v>
      </c>
      <c r="L1742">
        <v>11</v>
      </c>
      <c r="M1742">
        <v>26127</v>
      </c>
    </row>
    <row r="1743" spans="3:13">
      <c r="C1743">
        <v>11026134</v>
      </c>
      <c r="L1743">
        <v>11</v>
      </c>
      <c r="M1743">
        <v>26134</v>
      </c>
    </row>
    <row r="1744" spans="3:13">
      <c r="C1744">
        <v>11026137</v>
      </c>
      <c r="L1744">
        <v>11</v>
      </c>
      <c r="M1744">
        <v>26137</v>
      </c>
    </row>
    <row r="1745" spans="3:13">
      <c r="C1745">
        <v>11026144</v>
      </c>
      <c r="L1745">
        <v>11</v>
      </c>
      <c r="M1745">
        <v>26144</v>
      </c>
    </row>
    <row r="1746" spans="3:13">
      <c r="C1746">
        <v>11026148</v>
      </c>
      <c r="L1746">
        <v>11</v>
      </c>
      <c r="M1746">
        <v>26148</v>
      </c>
    </row>
    <row r="1747" spans="3:13">
      <c r="C1747">
        <v>11026155</v>
      </c>
      <c r="L1747">
        <v>11</v>
      </c>
      <c r="M1747">
        <v>26155</v>
      </c>
    </row>
    <row r="1748" spans="3:13">
      <c r="C1748">
        <v>11026160</v>
      </c>
      <c r="L1748">
        <v>11</v>
      </c>
      <c r="M1748">
        <v>26160</v>
      </c>
    </row>
    <row r="1749" spans="3:13">
      <c r="C1749">
        <v>11026169</v>
      </c>
      <c r="L1749">
        <v>11</v>
      </c>
      <c r="M1749">
        <v>26169</v>
      </c>
    </row>
    <row r="1750" spans="3:13">
      <c r="C1750">
        <v>11026175</v>
      </c>
      <c r="L1750">
        <v>11</v>
      </c>
      <c r="M1750">
        <v>26175</v>
      </c>
    </row>
    <row r="1751" spans="3:13">
      <c r="C1751">
        <v>11026564</v>
      </c>
      <c r="L1751">
        <v>11</v>
      </c>
      <c r="M1751">
        <v>26564</v>
      </c>
    </row>
    <row r="1752" spans="3:13">
      <c r="C1752">
        <v>11026566</v>
      </c>
      <c r="L1752">
        <v>11</v>
      </c>
      <c r="M1752">
        <v>26566</v>
      </c>
    </row>
    <row r="1753" spans="3:13">
      <c r="C1753">
        <v>11026572</v>
      </c>
      <c r="L1753">
        <v>11</v>
      </c>
      <c r="M1753">
        <v>26572</v>
      </c>
    </row>
    <row r="1754" spans="3:13">
      <c r="C1754">
        <v>11026578</v>
      </c>
      <c r="L1754">
        <v>11</v>
      </c>
      <c r="M1754">
        <v>26578</v>
      </c>
    </row>
    <row r="1755" spans="3:13">
      <c r="C1755">
        <v>11026583</v>
      </c>
      <c r="L1755">
        <v>11</v>
      </c>
      <c r="M1755">
        <v>26583</v>
      </c>
    </row>
    <row r="1756" spans="3:13">
      <c r="C1756">
        <v>11026590</v>
      </c>
      <c r="L1756">
        <v>11</v>
      </c>
      <c r="M1756">
        <v>26590</v>
      </c>
    </row>
    <row r="1757" spans="3:13">
      <c r="C1757">
        <v>11026593</v>
      </c>
      <c r="L1757">
        <v>11</v>
      </c>
      <c r="M1757">
        <v>26593</v>
      </c>
    </row>
    <row r="1758" spans="3:13">
      <c r="C1758">
        <v>11026598</v>
      </c>
      <c r="L1758">
        <v>11</v>
      </c>
      <c r="M1758">
        <v>26598</v>
      </c>
    </row>
    <row r="1759" spans="3:13">
      <c r="C1759">
        <v>11026608</v>
      </c>
      <c r="L1759">
        <v>11</v>
      </c>
      <c r="M1759">
        <v>26608</v>
      </c>
    </row>
    <row r="1760" spans="3:13">
      <c r="C1760">
        <v>11026609</v>
      </c>
      <c r="L1760">
        <v>11</v>
      </c>
      <c r="M1760">
        <v>26609</v>
      </c>
    </row>
    <row r="1761" spans="3:13">
      <c r="C1761">
        <v>11026615</v>
      </c>
      <c r="L1761">
        <v>11</v>
      </c>
      <c r="M1761">
        <v>26615</v>
      </c>
    </row>
    <row r="1762" spans="3:13">
      <c r="C1762">
        <v>11026619</v>
      </c>
      <c r="L1762">
        <v>11</v>
      </c>
      <c r="M1762">
        <v>26619</v>
      </c>
    </row>
    <row r="1763" spans="3:13">
      <c r="C1763">
        <v>11026624</v>
      </c>
      <c r="L1763">
        <v>11</v>
      </c>
      <c r="M1763">
        <v>26624</v>
      </c>
    </row>
    <row r="1764" spans="3:13">
      <c r="C1764">
        <v>11026633</v>
      </c>
      <c r="L1764">
        <v>11</v>
      </c>
      <c r="M1764">
        <v>26633</v>
      </c>
    </row>
    <row r="1765" spans="3:13">
      <c r="C1765">
        <v>11026636</v>
      </c>
      <c r="L1765">
        <v>11</v>
      </c>
      <c r="M1765">
        <v>26636</v>
      </c>
    </row>
    <row r="1766" spans="3:13">
      <c r="C1766">
        <v>11026645</v>
      </c>
      <c r="L1766">
        <v>11</v>
      </c>
      <c r="M1766">
        <v>26645</v>
      </c>
    </row>
    <row r="1767" spans="3:13">
      <c r="C1767">
        <v>11026651</v>
      </c>
      <c r="L1767">
        <v>11</v>
      </c>
      <c r="M1767">
        <v>26651</v>
      </c>
    </row>
    <row r="1768" spans="3:13">
      <c r="C1768">
        <v>11026654</v>
      </c>
      <c r="L1768">
        <v>11</v>
      </c>
      <c r="M1768">
        <v>26654</v>
      </c>
    </row>
    <row r="1769" spans="3:13">
      <c r="C1769">
        <v>11026656</v>
      </c>
      <c r="L1769">
        <v>11</v>
      </c>
      <c r="M1769">
        <v>26656</v>
      </c>
    </row>
    <row r="1770" spans="3:13">
      <c r="C1770">
        <v>11026662</v>
      </c>
      <c r="L1770">
        <v>11</v>
      </c>
      <c r="M1770">
        <v>26662</v>
      </c>
    </row>
    <row r="1771" spans="3:13">
      <c r="C1771">
        <v>11026671</v>
      </c>
      <c r="L1771">
        <v>11</v>
      </c>
      <c r="M1771">
        <v>26671</v>
      </c>
    </row>
    <row r="1772" spans="3:13">
      <c r="C1772">
        <v>11026674</v>
      </c>
      <c r="L1772">
        <v>11</v>
      </c>
      <c r="M1772">
        <v>26674</v>
      </c>
    </row>
    <row r="1773" spans="3:13">
      <c r="C1773">
        <v>11026676</v>
      </c>
      <c r="L1773">
        <v>11</v>
      </c>
      <c r="M1773">
        <v>26676</v>
      </c>
    </row>
    <row r="1774" spans="3:13">
      <c r="C1774">
        <v>11026682</v>
      </c>
      <c r="L1774">
        <v>11</v>
      </c>
      <c r="M1774">
        <v>26682</v>
      </c>
    </row>
    <row r="1775" spans="3:13">
      <c r="C1775">
        <v>11026689</v>
      </c>
      <c r="L1775">
        <v>11</v>
      </c>
      <c r="M1775">
        <v>26689</v>
      </c>
    </row>
    <row r="1776" spans="3:13">
      <c r="C1776">
        <v>11026696</v>
      </c>
      <c r="L1776">
        <v>11</v>
      </c>
      <c r="M1776">
        <v>26696</v>
      </c>
    </row>
    <row r="1777" spans="3:13">
      <c r="C1777">
        <v>11026711</v>
      </c>
      <c r="L1777">
        <v>11</v>
      </c>
      <c r="M1777">
        <v>26711</v>
      </c>
    </row>
    <row r="1778" spans="3:13">
      <c r="C1778">
        <v>11026714</v>
      </c>
      <c r="L1778">
        <v>11</v>
      </c>
      <c r="M1778">
        <v>26714</v>
      </c>
    </row>
    <row r="1779" spans="3:13">
      <c r="C1779">
        <v>11026788</v>
      </c>
      <c r="L1779">
        <v>11</v>
      </c>
      <c r="M1779">
        <v>26788</v>
      </c>
    </row>
    <row r="1780" spans="3:13">
      <c r="C1780">
        <v>11026797</v>
      </c>
      <c r="L1780">
        <v>11</v>
      </c>
      <c r="M1780">
        <v>26797</v>
      </c>
    </row>
    <row r="1781" spans="3:13">
      <c r="C1781">
        <v>11026830</v>
      </c>
      <c r="L1781">
        <v>11</v>
      </c>
      <c r="M1781">
        <v>26830</v>
      </c>
    </row>
    <row r="1782" spans="3:13">
      <c r="C1782">
        <v>11026837</v>
      </c>
      <c r="L1782">
        <v>11</v>
      </c>
      <c r="M1782">
        <v>26837</v>
      </c>
    </row>
    <row r="1783" spans="3:13">
      <c r="C1783">
        <v>11026840</v>
      </c>
      <c r="L1783">
        <v>11</v>
      </c>
      <c r="M1783">
        <v>26840</v>
      </c>
    </row>
    <row r="1784" spans="3:13">
      <c r="C1784">
        <v>11026909</v>
      </c>
      <c r="L1784">
        <v>11</v>
      </c>
      <c r="M1784">
        <v>26909</v>
      </c>
    </row>
    <row r="1785" spans="3:13">
      <c r="C1785">
        <v>11026920</v>
      </c>
      <c r="L1785">
        <v>11</v>
      </c>
      <c r="M1785">
        <v>26920</v>
      </c>
    </row>
    <row r="1786" spans="3:13">
      <c r="C1786">
        <v>11026928</v>
      </c>
      <c r="L1786">
        <v>11</v>
      </c>
      <c r="M1786">
        <v>26928</v>
      </c>
    </row>
    <row r="1787" spans="3:13">
      <c r="C1787">
        <v>11026947</v>
      </c>
      <c r="L1787">
        <v>11</v>
      </c>
      <c r="M1787">
        <v>26947</v>
      </c>
    </row>
    <row r="1788" spans="3:13">
      <c r="C1788">
        <v>11026953</v>
      </c>
      <c r="L1788">
        <v>11</v>
      </c>
      <c r="M1788">
        <v>26953</v>
      </c>
    </row>
    <row r="1789" spans="3:13">
      <c r="C1789">
        <v>11026960</v>
      </c>
      <c r="L1789">
        <v>11</v>
      </c>
      <c r="M1789">
        <v>26960</v>
      </c>
    </row>
    <row r="1790" spans="3:13">
      <c r="C1790">
        <v>11026966</v>
      </c>
      <c r="L1790">
        <v>11</v>
      </c>
      <c r="M1790">
        <v>26966</v>
      </c>
    </row>
    <row r="1791" spans="3:13">
      <c r="C1791">
        <v>11026968</v>
      </c>
      <c r="L1791">
        <v>11</v>
      </c>
      <c r="M1791">
        <v>26968</v>
      </c>
    </row>
    <row r="1792" spans="3:13">
      <c r="C1792">
        <v>11027020</v>
      </c>
      <c r="L1792">
        <v>11</v>
      </c>
      <c r="M1792">
        <v>27020</v>
      </c>
    </row>
    <row r="1793" spans="3:13">
      <c r="C1793">
        <v>11027027</v>
      </c>
      <c r="L1793">
        <v>11</v>
      </c>
      <c r="M1793">
        <v>27027</v>
      </c>
    </row>
    <row r="1794" spans="3:13">
      <c r="C1794">
        <v>11027035</v>
      </c>
      <c r="L1794">
        <v>11</v>
      </c>
      <c r="M1794">
        <v>27035</v>
      </c>
    </row>
    <row r="1795" spans="3:13">
      <c r="C1795">
        <v>11027041</v>
      </c>
      <c r="L1795">
        <v>11</v>
      </c>
      <c r="M1795">
        <v>27041</v>
      </c>
    </row>
    <row r="1796" spans="3:13">
      <c r="C1796">
        <v>11027047</v>
      </c>
      <c r="L1796">
        <v>11</v>
      </c>
      <c r="M1796">
        <v>27047</v>
      </c>
    </row>
    <row r="1797" spans="3:13">
      <c r="C1797">
        <v>11027054</v>
      </c>
      <c r="L1797">
        <v>11</v>
      </c>
      <c r="M1797">
        <v>27054</v>
      </c>
    </row>
    <row r="1798" spans="3:13">
      <c r="C1798">
        <v>12027055</v>
      </c>
      <c r="L1798">
        <v>12</v>
      </c>
      <c r="M1798">
        <v>27055</v>
      </c>
    </row>
    <row r="1799" spans="3:13">
      <c r="C1799">
        <v>13027084</v>
      </c>
      <c r="L1799">
        <v>13</v>
      </c>
      <c r="M1799">
        <v>27084</v>
      </c>
    </row>
    <row r="1800" spans="3:13">
      <c r="C1800">
        <v>11027204</v>
      </c>
      <c r="L1800">
        <v>11</v>
      </c>
      <c r="M1800">
        <v>27204</v>
      </c>
    </row>
    <row r="1801" spans="3:13">
      <c r="C1801">
        <v>11027219</v>
      </c>
      <c r="L1801">
        <v>11</v>
      </c>
      <c r="M1801">
        <v>27219</v>
      </c>
    </row>
    <row r="1802" spans="3:13">
      <c r="C1802">
        <v>11027275</v>
      </c>
      <c r="L1802">
        <v>11</v>
      </c>
      <c r="M1802">
        <v>27275</v>
      </c>
    </row>
    <row r="1803" spans="3:13">
      <c r="C1803">
        <v>11027278</v>
      </c>
      <c r="L1803">
        <v>11</v>
      </c>
      <c r="M1803">
        <v>27278</v>
      </c>
    </row>
    <row r="1804" spans="3:13">
      <c r="C1804">
        <v>11027282</v>
      </c>
      <c r="L1804">
        <v>11</v>
      </c>
      <c r="M1804">
        <v>27282</v>
      </c>
    </row>
    <row r="1805" spans="3:13">
      <c r="C1805">
        <v>11027289</v>
      </c>
      <c r="L1805">
        <v>11</v>
      </c>
      <c r="M1805">
        <v>27289</v>
      </c>
    </row>
    <row r="1806" spans="3:13">
      <c r="C1806">
        <v>11027294</v>
      </c>
      <c r="L1806">
        <v>11</v>
      </c>
      <c r="M1806">
        <v>27294</v>
      </c>
    </row>
    <row r="1807" spans="3:13">
      <c r="C1807">
        <v>11027299</v>
      </c>
      <c r="L1807">
        <v>11</v>
      </c>
      <c r="M1807">
        <v>27299</v>
      </c>
    </row>
    <row r="1808" spans="3:13">
      <c r="C1808">
        <v>11027302</v>
      </c>
      <c r="L1808">
        <v>11</v>
      </c>
      <c r="M1808">
        <v>27302</v>
      </c>
    </row>
    <row r="1809" spans="3:13">
      <c r="C1809">
        <v>11027309</v>
      </c>
      <c r="L1809">
        <v>11</v>
      </c>
      <c r="M1809">
        <v>27309</v>
      </c>
    </row>
    <row r="1810" spans="3:13">
      <c r="C1810">
        <v>11027315</v>
      </c>
      <c r="L1810">
        <v>11</v>
      </c>
      <c r="M1810">
        <v>27315</v>
      </c>
    </row>
    <row r="1811" spans="3:13">
      <c r="C1811">
        <v>11027322</v>
      </c>
      <c r="L1811">
        <v>11</v>
      </c>
      <c r="M1811">
        <v>27322</v>
      </c>
    </row>
    <row r="1812" spans="3:13">
      <c r="C1812">
        <v>11027328</v>
      </c>
      <c r="L1812">
        <v>11</v>
      </c>
      <c r="M1812">
        <v>27328</v>
      </c>
    </row>
    <row r="1813" spans="3:13">
      <c r="C1813">
        <v>11027336</v>
      </c>
      <c r="L1813">
        <v>11</v>
      </c>
      <c r="M1813">
        <v>27336</v>
      </c>
    </row>
    <row r="1814" spans="3:13">
      <c r="C1814">
        <v>11027339</v>
      </c>
      <c r="L1814">
        <v>11</v>
      </c>
      <c r="M1814">
        <v>27339</v>
      </c>
    </row>
    <row r="1815" spans="3:13">
      <c r="C1815">
        <v>11027347</v>
      </c>
      <c r="L1815">
        <v>11</v>
      </c>
      <c r="M1815">
        <v>27347</v>
      </c>
    </row>
    <row r="1816" spans="3:13">
      <c r="C1816">
        <v>11027357</v>
      </c>
      <c r="L1816">
        <v>11</v>
      </c>
      <c r="M1816">
        <v>27357</v>
      </c>
    </row>
    <row r="1817" spans="3:13">
      <c r="C1817">
        <v>11027365</v>
      </c>
      <c r="L1817">
        <v>11</v>
      </c>
      <c r="M1817">
        <v>27365</v>
      </c>
    </row>
    <row r="1818" spans="3:13">
      <c r="C1818">
        <v>11027370</v>
      </c>
      <c r="L1818">
        <v>11</v>
      </c>
      <c r="M1818">
        <v>27370</v>
      </c>
    </row>
    <row r="1819" spans="3:13">
      <c r="C1819">
        <v>11027377</v>
      </c>
      <c r="L1819">
        <v>11</v>
      </c>
      <c r="M1819">
        <v>27377</v>
      </c>
    </row>
    <row r="1820" spans="3:13">
      <c r="C1820">
        <v>11027387</v>
      </c>
      <c r="L1820">
        <v>11</v>
      </c>
      <c r="M1820">
        <v>27387</v>
      </c>
    </row>
    <row r="1821" spans="3:13">
      <c r="C1821">
        <v>11027393</v>
      </c>
      <c r="L1821">
        <v>11</v>
      </c>
      <c r="M1821">
        <v>27393</v>
      </c>
    </row>
    <row r="1822" spans="3:13">
      <c r="C1822">
        <v>11027400</v>
      </c>
      <c r="L1822">
        <v>11</v>
      </c>
      <c r="M1822">
        <v>27400</v>
      </c>
    </row>
    <row r="1823" spans="3:13">
      <c r="C1823">
        <v>11027406</v>
      </c>
      <c r="L1823">
        <v>11</v>
      </c>
      <c r="M1823">
        <v>27406</v>
      </c>
    </row>
    <row r="1824" spans="3:13">
      <c r="C1824">
        <v>11027412</v>
      </c>
      <c r="L1824">
        <v>11</v>
      </c>
      <c r="M1824">
        <v>27412</v>
      </c>
    </row>
    <row r="1825" spans="3:13">
      <c r="C1825">
        <v>11027416</v>
      </c>
      <c r="L1825">
        <v>11</v>
      </c>
      <c r="M1825">
        <v>27416</v>
      </c>
    </row>
    <row r="1826" spans="3:13">
      <c r="C1826">
        <v>11027418</v>
      </c>
      <c r="L1826">
        <v>11</v>
      </c>
      <c r="M1826">
        <v>27418</v>
      </c>
    </row>
    <row r="1827" spans="3:13">
      <c r="C1827">
        <v>11027425</v>
      </c>
      <c r="L1827">
        <v>11</v>
      </c>
      <c r="M1827">
        <v>27425</v>
      </c>
    </row>
    <row r="1828" spans="3:13">
      <c r="C1828">
        <v>11027438</v>
      </c>
      <c r="L1828">
        <v>11</v>
      </c>
      <c r="M1828">
        <v>27438</v>
      </c>
    </row>
    <row r="1829" spans="3:13">
      <c r="C1829">
        <v>11027443</v>
      </c>
      <c r="L1829">
        <v>11</v>
      </c>
      <c r="M1829">
        <v>27443</v>
      </c>
    </row>
    <row r="1830" spans="3:13">
      <c r="C1830">
        <v>11027450</v>
      </c>
      <c r="L1830">
        <v>11</v>
      </c>
      <c r="M1830">
        <v>27450</v>
      </c>
    </row>
    <row r="1831" spans="3:13">
      <c r="C1831">
        <v>11027456</v>
      </c>
      <c r="L1831">
        <v>11</v>
      </c>
      <c r="M1831">
        <v>27456</v>
      </c>
    </row>
    <row r="1832" spans="3:13">
      <c r="C1832">
        <v>11027463</v>
      </c>
      <c r="L1832">
        <v>11</v>
      </c>
      <c r="M1832">
        <v>27463</v>
      </c>
    </row>
    <row r="1833" spans="3:13">
      <c r="C1833">
        <v>11027471</v>
      </c>
      <c r="L1833">
        <v>11</v>
      </c>
      <c r="M1833">
        <v>27471</v>
      </c>
    </row>
    <row r="1834" spans="3:13">
      <c r="C1834">
        <v>11027488</v>
      </c>
      <c r="L1834">
        <v>11</v>
      </c>
      <c r="M1834">
        <v>27488</v>
      </c>
    </row>
    <row r="1835" spans="3:13">
      <c r="C1835">
        <v>11027496</v>
      </c>
      <c r="L1835">
        <v>11</v>
      </c>
      <c r="M1835">
        <v>27496</v>
      </c>
    </row>
    <row r="1836" spans="3:13">
      <c r="C1836">
        <v>11027501</v>
      </c>
      <c r="L1836">
        <v>11</v>
      </c>
      <c r="M1836">
        <v>27501</v>
      </c>
    </row>
    <row r="1837" spans="3:13">
      <c r="C1837">
        <v>11027508</v>
      </c>
      <c r="L1837">
        <v>11</v>
      </c>
      <c r="M1837">
        <v>27508</v>
      </c>
    </row>
    <row r="1838" spans="3:13">
      <c r="C1838">
        <v>11027520</v>
      </c>
      <c r="L1838">
        <v>11</v>
      </c>
      <c r="M1838">
        <v>27520</v>
      </c>
    </row>
    <row r="1839" spans="3:13">
      <c r="C1839">
        <v>11027524</v>
      </c>
      <c r="L1839">
        <v>11</v>
      </c>
      <c r="M1839">
        <v>27524</v>
      </c>
    </row>
    <row r="1840" spans="3:13">
      <c r="C1840">
        <v>11027530</v>
      </c>
      <c r="L1840">
        <v>11</v>
      </c>
      <c r="M1840">
        <v>27530</v>
      </c>
    </row>
    <row r="1841" spans="3:13">
      <c r="C1841">
        <v>11027535</v>
      </c>
      <c r="L1841">
        <v>11</v>
      </c>
      <c r="M1841">
        <v>27535</v>
      </c>
    </row>
    <row r="1842" spans="3:13">
      <c r="C1842">
        <v>11027538</v>
      </c>
      <c r="L1842">
        <v>11</v>
      </c>
      <c r="M1842">
        <v>27538</v>
      </c>
    </row>
    <row r="1843" spans="3:13">
      <c r="C1843">
        <v>11027541</v>
      </c>
      <c r="L1843">
        <v>11</v>
      </c>
      <c r="M1843">
        <v>27541</v>
      </c>
    </row>
    <row r="1844" spans="3:13">
      <c r="C1844">
        <v>11027543</v>
      </c>
      <c r="L1844">
        <v>11</v>
      </c>
      <c r="M1844">
        <v>27543</v>
      </c>
    </row>
    <row r="1845" spans="3:13">
      <c r="C1845">
        <v>11027760</v>
      </c>
      <c r="L1845">
        <v>11</v>
      </c>
      <c r="M1845">
        <v>27760</v>
      </c>
    </row>
    <row r="1846" spans="3:13">
      <c r="C1846">
        <v>11028511</v>
      </c>
      <c r="L1846">
        <v>11</v>
      </c>
      <c r="M1846">
        <v>28511</v>
      </c>
    </row>
    <row r="1847" spans="3:13">
      <c r="C1847">
        <v>11028522</v>
      </c>
      <c r="L1847">
        <v>11</v>
      </c>
      <c r="M1847">
        <v>28522</v>
      </c>
    </row>
    <row r="1848" spans="3:13">
      <c r="C1848">
        <v>11028531</v>
      </c>
      <c r="L1848">
        <v>11</v>
      </c>
      <c r="M1848">
        <v>28531</v>
      </c>
    </row>
    <row r="1849" spans="3:13">
      <c r="C1849">
        <v>11028534</v>
      </c>
      <c r="L1849">
        <v>11</v>
      </c>
      <c r="M1849">
        <v>28534</v>
      </c>
    </row>
    <row r="1850" spans="3:13">
      <c r="C1850">
        <v>11028565</v>
      </c>
      <c r="L1850">
        <v>11</v>
      </c>
      <c r="M1850">
        <v>28565</v>
      </c>
    </row>
    <row r="1851" spans="3:13">
      <c r="C1851">
        <v>11028572</v>
      </c>
      <c r="L1851">
        <v>11</v>
      </c>
      <c r="M1851">
        <v>28572</v>
      </c>
    </row>
    <row r="1852" spans="3:13">
      <c r="C1852">
        <v>11028578</v>
      </c>
      <c r="L1852">
        <v>11</v>
      </c>
      <c r="M1852">
        <v>28578</v>
      </c>
    </row>
    <row r="1853" spans="3:13">
      <c r="C1853">
        <v>11028581</v>
      </c>
      <c r="L1853">
        <v>11</v>
      </c>
      <c r="M1853">
        <v>28581</v>
      </c>
    </row>
    <row r="1854" spans="3:13">
      <c r="C1854">
        <v>11028586</v>
      </c>
      <c r="L1854">
        <v>11</v>
      </c>
      <c r="M1854">
        <v>28586</v>
      </c>
    </row>
    <row r="1855" spans="3:13">
      <c r="C1855">
        <v>11028603</v>
      </c>
      <c r="L1855">
        <v>11</v>
      </c>
      <c r="M1855">
        <v>28603</v>
      </c>
    </row>
    <row r="1856" spans="3:13">
      <c r="C1856">
        <v>11028609</v>
      </c>
      <c r="L1856">
        <v>11</v>
      </c>
      <c r="M1856">
        <v>28609</v>
      </c>
    </row>
    <row r="1857" spans="3:13">
      <c r="C1857">
        <v>11028626</v>
      </c>
      <c r="L1857">
        <v>11</v>
      </c>
      <c r="M1857">
        <v>28626</v>
      </c>
    </row>
    <row r="1858" spans="3:13">
      <c r="C1858">
        <v>11028635</v>
      </c>
      <c r="L1858">
        <v>11</v>
      </c>
      <c r="M1858">
        <v>28635</v>
      </c>
    </row>
    <row r="1859" spans="3:13">
      <c r="C1859">
        <v>11028643</v>
      </c>
      <c r="L1859">
        <v>11</v>
      </c>
      <c r="M1859">
        <v>28643</v>
      </c>
    </row>
    <row r="1860" spans="3:13">
      <c r="C1860">
        <v>11028647</v>
      </c>
      <c r="L1860">
        <v>11</v>
      </c>
      <c r="M1860">
        <v>28647</v>
      </c>
    </row>
    <row r="1861" spans="3:13">
      <c r="C1861">
        <v>11028654</v>
      </c>
      <c r="L1861">
        <v>11</v>
      </c>
      <c r="M1861">
        <v>28654</v>
      </c>
    </row>
    <row r="1862" spans="3:13">
      <c r="C1862">
        <v>11028663</v>
      </c>
      <c r="L1862">
        <v>11</v>
      </c>
      <c r="M1862">
        <v>28663</v>
      </c>
    </row>
    <row r="1863" spans="3:13">
      <c r="C1863">
        <v>11028667</v>
      </c>
      <c r="L1863">
        <v>11</v>
      </c>
      <c r="M1863">
        <v>28667</v>
      </c>
    </row>
    <row r="1864" spans="3:13">
      <c r="C1864">
        <v>11028669</v>
      </c>
      <c r="L1864">
        <v>11</v>
      </c>
      <c r="M1864">
        <v>28669</v>
      </c>
    </row>
    <row r="1865" spans="3:13">
      <c r="C1865">
        <v>11028687</v>
      </c>
      <c r="L1865">
        <v>11</v>
      </c>
      <c r="M1865">
        <v>28687</v>
      </c>
    </row>
    <row r="1866" spans="3:13">
      <c r="C1866">
        <v>11028688</v>
      </c>
      <c r="L1866">
        <v>11</v>
      </c>
      <c r="M1866">
        <v>28688</v>
      </c>
    </row>
    <row r="1867" spans="3:13">
      <c r="C1867">
        <v>11028696</v>
      </c>
      <c r="L1867">
        <v>11</v>
      </c>
      <c r="M1867">
        <v>28696</v>
      </c>
    </row>
    <row r="1868" spans="3:13">
      <c r="C1868">
        <v>11028704</v>
      </c>
      <c r="L1868">
        <v>11</v>
      </c>
      <c r="M1868">
        <v>28704</v>
      </c>
    </row>
    <row r="1869" spans="3:13">
      <c r="C1869">
        <v>11028711</v>
      </c>
      <c r="L1869">
        <v>11</v>
      </c>
      <c r="M1869">
        <v>28711</v>
      </c>
    </row>
    <row r="1870" spans="3:13">
      <c r="C1870">
        <v>11028716</v>
      </c>
      <c r="L1870">
        <v>11</v>
      </c>
      <c r="M1870">
        <v>28716</v>
      </c>
    </row>
    <row r="1871" spans="3:13">
      <c r="C1871">
        <v>11028720</v>
      </c>
      <c r="L1871">
        <v>11</v>
      </c>
      <c r="M1871">
        <v>28720</v>
      </c>
    </row>
    <row r="1872" spans="3:13">
      <c r="C1872">
        <v>11028736</v>
      </c>
      <c r="L1872">
        <v>11</v>
      </c>
      <c r="M1872">
        <v>28736</v>
      </c>
    </row>
    <row r="1873" spans="3:13">
      <c r="C1873">
        <v>11028741</v>
      </c>
      <c r="L1873">
        <v>11</v>
      </c>
      <c r="M1873">
        <v>28741</v>
      </c>
    </row>
    <row r="1874" spans="3:13">
      <c r="C1874">
        <v>11028745</v>
      </c>
      <c r="L1874">
        <v>11</v>
      </c>
      <c r="M1874">
        <v>28745</v>
      </c>
    </row>
    <row r="1875" spans="3:13">
      <c r="C1875">
        <v>11028767</v>
      </c>
      <c r="L1875">
        <v>11</v>
      </c>
      <c r="M1875">
        <v>28767</v>
      </c>
    </row>
    <row r="1876" spans="3:13">
      <c r="C1876">
        <v>11028776</v>
      </c>
      <c r="L1876">
        <v>11</v>
      </c>
      <c r="M1876">
        <v>28776</v>
      </c>
    </row>
    <row r="1877" spans="3:13">
      <c r="C1877">
        <v>987654321</v>
      </c>
      <c r="L1877">
        <v>987</v>
      </c>
      <c r="M1877">
        <v>654321</v>
      </c>
    </row>
    <row r="1878" spans="3:13">
      <c r="C1878">
        <v>10</v>
      </c>
    </row>
    <row r="1879" spans="3:13">
      <c r="C1879">
        <v>190</v>
      </c>
    </row>
    <row r="1880" spans="3:13">
      <c r="C1880">
        <v>12</v>
      </c>
    </row>
    <row r="1881" spans="3:13">
      <c r="C1881">
        <v>77</v>
      </c>
    </row>
    <row r="1882" spans="3:13">
      <c r="C1882">
        <v>19</v>
      </c>
    </row>
    <row r="1883" spans="3:13">
      <c r="C1883">
        <v>0</v>
      </c>
    </row>
    <row r="1884" spans="3:13">
      <c r="C1884">
        <v>469.2</v>
      </c>
    </row>
    <row r="1885" spans="3:13">
      <c r="C1885">
        <v>3117.8</v>
      </c>
    </row>
    <row r="1886" spans="3:13">
      <c r="C1886">
        <v>457.2</v>
      </c>
    </row>
    <row r="1887" spans="3:13">
      <c r="C1887">
        <v>37.5</v>
      </c>
    </row>
    <row r="1888" spans="3:13">
      <c r="C1888">
        <v>3177.6</v>
      </c>
    </row>
    <row r="1889" spans="3:3">
      <c r="C1889">
        <v>0</v>
      </c>
    </row>
    <row r="1890" spans="3:3">
      <c r="C1890">
        <v>0</v>
      </c>
    </row>
    <row r="1891" spans="3:3">
      <c r="C1891">
        <v>10</v>
      </c>
    </row>
    <row r="1892" spans="3:3">
      <c r="C1892">
        <v>190</v>
      </c>
    </row>
    <row r="1893" spans="3:3">
      <c r="C1893">
        <v>12</v>
      </c>
    </row>
    <row r="1894" spans="3:3">
      <c r="C1894">
        <v>77</v>
      </c>
    </row>
    <row r="1895" spans="3:3">
      <c r="C1895">
        <v>19</v>
      </c>
    </row>
    <row r="1896" spans="3:3">
      <c r="C1896">
        <v>0</v>
      </c>
    </row>
    <row r="1897" spans="3:3">
      <c r="C1897">
        <v>469.2</v>
      </c>
    </row>
    <row r="1898" spans="3:3">
      <c r="C1898">
        <v>3117.8</v>
      </c>
    </row>
    <row r="1899" spans="3:3">
      <c r="C1899">
        <v>457.2</v>
      </c>
    </row>
    <row r="1900" spans="3:3">
      <c r="C1900">
        <v>37.5</v>
      </c>
    </row>
    <row r="1901" spans="3:3">
      <c r="C1901">
        <v>3177.6</v>
      </c>
    </row>
    <row r="1902" spans="3:3">
      <c r="C1902">
        <v>0</v>
      </c>
    </row>
    <row r="1903" spans="3:3">
      <c r="C1903">
        <v>0</v>
      </c>
    </row>
  </sheetData>
  <mergeCells count="2">
    <mergeCell ref="A1:G1"/>
    <mergeCell ref="H1:U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J2437"/>
  <sheetViews>
    <sheetView workbookViewId="0">
      <selection activeCell="A9" sqref="A9"/>
    </sheetView>
  </sheetViews>
  <sheetFormatPr defaultRowHeight="15"/>
  <cols>
    <col min="20" max="20" width="13.7109375" bestFit="1" customWidth="1"/>
    <col min="21" max="21" width="10.42578125" bestFit="1" customWidth="1"/>
    <col min="22" max="22" width="14.28515625" bestFit="1" customWidth="1"/>
    <col min="23" max="23" width="23.28515625" bestFit="1" customWidth="1"/>
    <col min="24" max="24" width="27.5703125" bestFit="1" customWidth="1"/>
    <col min="25" max="25" width="9.7109375" bestFit="1" customWidth="1"/>
    <col min="26" max="26" width="30.28515625" bestFit="1" customWidth="1"/>
  </cols>
  <sheetData>
    <row r="1" spans="1:36" s="2" customFormat="1">
      <c r="A1" s="4" t="s">
        <v>6</v>
      </c>
      <c r="B1" s="4"/>
      <c r="C1" s="4"/>
      <c r="D1" s="4"/>
      <c r="E1" s="4"/>
      <c r="F1" s="4"/>
      <c r="G1" s="4" t="s">
        <v>7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2" t="s">
        <v>8</v>
      </c>
      <c r="T1" s="2" t="s">
        <v>9</v>
      </c>
      <c r="U1" s="2" t="s">
        <v>10</v>
      </c>
      <c r="V1" s="2" t="s">
        <v>11</v>
      </c>
      <c r="W1" s="2" t="s">
        <v>12</v>
      </c>
      <c r="X1" s="2" t="s">
        <v>13</v>
      </c>
      <c r="Y1" s="2" t="s">
        <v>14</v>
      </c>
      <c r="Z1" s="2" t="s">
        <v>15</v>
      </c>
    </row>
    <row r="2" spans="1:36">
      <c r="A2">
        <v>10</v>
      </c>
      <c r="B2">
        <v>10</v>
      </c>
      <c r="C2">
        <v>10</v>
      </c>
      <c r="D2">
        <v>10</v>
      </c>
      <c r="E2">
        <v>10</v>
      </c>
      <c r="F2">
        <v>10</v>
      </c>
      <c r="S2" s="3">
        <v>40826</v>
      </c>
      <c r="T2">
        <v>1</v>
      </c>
      <c r="U2">
        <v>1</v>
      </c>
      <c r="V2">
        <v>12.7</v>
      </c>
      <c r="W2">
        <v>4.7244094488188981</v>
      </c>
      <c r="X2">
        <v>12.6</v>
      </c>
      <c r="Y2">
        <v>0</v>
      </c>
      <c r="Z2">
        <v>0.67434752942768672</v>
      </c>
    </row>
    <row r="3" spans="1:36">
      <c r="A3">
        <v>10</v>
      </c>
      <c r="B3">
        <v>11</v>
      </c>
      <c r="C3">
        <v>12</v>
      </c>
      <c r="D3">
        <v>13</v>
      </c>
      <c r="E3">
        <v>16</v>
      </c>
      <c r="F3">
        <v>17</v>
      </c>
      <c r="S3" s="2"/>
      <c r="T3">
        <v>10</v>
      </c>
      <c r="U3">
        <v>10</v>
      </c>
      <c r="V3">
        <v>29.3</v>
      </c>
      <c r="W3">
        <v>20.477815699658702</v>
      </c>
      <c r="X3">
        <v>22.3</v>
      </c>
      <c r="Y3">
        <v>1</v>
      </c>
      <c r="Z3">
        <v>0.31128363002953413</v>
      </c>
      <c r="AF3" s="2" t="s">
        <v>3</v>
      </c>
      <c r="AJ3" s="2" t="s">
        <v>0</v>
      </c>
    </row>
    <row r="4" spans="1:36">
      <c r="A4">
        <v>11</v>
      </c>
      <c r="B4">
        <v>11</v>
      </c>
      <c r="C4">
        <v>11</v>
      </c>
      <c r="D4">
        <v>11</v>
      </c>
      <c r="E4">
        <v>11</v>
      </c>
      <c r="F4">
        <v>11</v>
      </c>
      <c r="S4" s="2"/>
      <c r="T4">
        <v>20</v>
      </c>
      <c r="U4">
        <v>20</v>
      </c>
      <c r="V4">
        <v>57.1</v>
      </c>
      <c r="W4">
        <v>21.015761821366024</v>
      </c>
      <c r="X4">
        <v>25.699999999999996</v>
      </c>
      <c r="Y4">
        <v>1.301029995663981</v>
      </c>
      <c r="Z4">
        <v>2.1515142137795561E-2</v>
      </c>
      <c r="AD4">
        <v>0.67434752942768672</v>
      </c>
      <c r="AE4">
        <v>0.28399665636520077</v>
      </c>
      <c r="AF4">
        <v>0.51807986239856874</v>
      </c>
      <c r="AG4">
        <v>1.397511799331292E-2</v>
      </c>
      <c r="AH4">
        <v>0.1446827948040571</v>
      </c>
      <c r="AI4">
        <v>-2.7349607774756524E-2</v>
      </c>
      <c r="AJ4">
        <f t="shared" ref="AJ4:AJ24" si="0">AVERAGE(AD4:AI4)</f>
        <v>0.26795539220234493</v>
      </c>
    </row>
    <row r="5" spans="1:36">
      <c r="A5">
        <v>10</v>
      </c>
      <c r="B5">
        <v>10</v>
      </c>
      <c r="C5">
        <v>10</v>
      </c>
      <c r="D5">
        <v>10</v>
      </c>
      <c r="E5">
        <v>10</v>
      </c>
      <c r="F5">
        <v>10</v>
      </c>
      <c r="S5" s="2"/>
      <c r="T5">
        <v>30</v>
      </c>
      <c r="U5">
        <v>30</v>
      </c>
      <c r="V5">
        <v>59.7</v>
      </c>
      <c r="W5">
        <v>30.150753768844222</v>
      </c>
      <c r="X5">
        <v>20.400000000000006</v>
      </c>
      <c r="Y5">
        <v>1.4771212547196624</v>
      </c>
      <c r="Z5">
        <v>2.1769192542745066E-3</v>
      </c>
      <c r="AD5">
        <v>0.31128363002953413</v>
      </c>
      <c r="AE5">
        <v>0.16430942850757446</v>
      </c>
      <c r="AF5">
        <v>0.43179827593300496</v>
      </c>
      <c r="AG5">
        <v>0.27300127206373753</v>
      </c>
      <c r="AH5">
        <v>0.26894872805254072</v>
      </c>
      <c r="AI5">
        <v>-5.8172865323108114E-2</v>
      </c>
      <c r="AJ5">
        <f t="shared" si="0"/>
        <v>0.2318614115438806</v>
      </c>
    </row>
    <row r="6" spans="1:36">
      <c r="A6">
        <v>10</v>
      </c>
      <c r="B6">
        <v>11</v>
      </c>
      <c r="C6">
        <v>12</v>
      </c>
      <c r="D6">
        <v>13</v>
      </c>
      <c r="E6">
        <v>16</v>
      </c>
      <c r="F6">
        <v>17</v>
      </c>
      <c r="S6" s="2"/>
      <c r="T6">
        <v>40</v>
      </c>
      <c r="U6">
        <v>40</v>
      </c>
      <c r="V6">
        <v>62.700000000000017</v>
      </c>
      <c r="W6">
        <v>38.277511961722475</v>
      </c>
      <c r="X6">
        <v>12.200000000000017</v>
      </c>
      <c r="Y6">
        <v>1.6020599913279623</v>
      </c>
      <c r="Z6">
        <v>-1.9116290447072956E-2</v>
      </c>
      <c r="AD6">
        <v>2.1515142137795561E-2</v>
      </c>
      <c r="AE6">
        <v>0.20180990017785069</v>
      </c>
      <c r="AF6">
        <v>0.27300127206373775</v>
      </c>
      <c r="AG6">
        <v>-2.8028723600243537E-2</v>
      </c>
      <c r="AH6">
        <v>0.10697840766856029</v>
      </c>
      <c r="AI6">
        <v>-7.7367905284156449E-2</v>
      </c>
      <c r="AJ6">
        <f t="shared" si="0"/>
        <v>8.2984682193924048E-2</v>
      </c>
    </row>
    <row r="7" spans="1:36">
      <c r="A7">
        <v>11</v>
      </c>
      <c r="B7">
        <v>11</v>
      </c>
      <c r="C7">
        <v>11</v>
      </c>
      <c r="D7">
        <v>11</v>
      </c>
      <c r="E7">
        <v>11</v>
      </c>
      <c r="F7">
        <v>11</v>
      </c>
      <c r="S7" s="2"/>
      <c r="T7">
        <v>50</v>
      </c>
      <c r="U7">
        <v>50</v>
      </c>
      <c r="V7">
        <v>140.09999999999997</v>
      </c>
      <c r="W7">
        <v>21.413276231263389</v>
      </c>
      <c r="X7">
        <v>23.899999999999977</v>
      </c>
      <c r="Y7">
        <v>1.6989700043360185</v>
      </c>
      <c r="Z7">
        <v>-0.36828688490213085</v>
      </c>
      <c r="AD7">
        <v>2.1769192542745066E-3</v>
      </c>
      <c r="AE7">
        <v>2.1769192542745066E-3</v>
      </c>
      <c r="AF7">
        <v>0.31875876262441277</v>
      </c>
      <c r="AG7">
        <v>-1.1429461780781778E-2</v>
      </c>
      <c r="AH7">
        <v>0</v>
      </c>
      <c r="AI7">
        <v>1.0995384301463238E-2</v>
      </c>
      <c r="AJ7">
        <f t="shared" si="0"/>
        <v>5.3779753942273877E-2</v>
      </c>
    </row>
    <row r="8" spans="1:36">
      <c r="A8">
        <v>10</v>
      </c>
      <c r="B8">
        <v>10</v>
      </c>
      <c r="C8">
        <v>10</v>
      </c>
      <c r="D8">
        <v>10</v>
      </c>
      <c r="E8">
        <v>10</v>
      </c>
      <c r="F8">
        <v>10</v>
      </c>
      <c r="S8" s="2"/>
      <c r="T8">
        <v>60</v>
      </c>
      <c r="U8">
        <v>60</v>
      </c>
      <c r="V8">
        <v>90.699999999999989</v>
      </c>
      <c r="W8">
        <v>39.691289966923932</v>
      </c>
      <c r="X8">
        <v>20</v>
      </c>
      <c r="Y8">
        <v>1.7781512503836434</v>
      </c>
      <c r="Z8">
        <v>-0.17945603667645155</v>
      </c>
      <c r="AD8">
        <v>-1.9116290447072956E-2</v>
      </c>
      <c r="AE8">
        <v>7.2442799433224971E-4</v>
      </c>
      <c r="AF8">
        <v>-4.9218022670181584E-2</v>
      </c>
      <c r="AG8">
        <v>-4.9218022670181584E-2</v>
      </c>
      <c r="AH8">
        <v>-2.1660617565077145E-3</v>
      </c>
      <c r="AI8">
        <v>-0.19543837304361336</v>
      </c>
      <c r="AJ8">
        <f t="shared" si="0"/>
        <v>-5.2405390432204157E-2</v>
      </c>
    </row>
    <row r="9" spans="1:36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S9" s="2"/>
      <c r="T9">
        <v>70</v>
      </c>
      <c r="U9">
        <v>70</v>
      </c>
      <c r="V9">
        <v>114.5</v>
      </c>
      <c r="W9">
        <v>36.681222707423579</v>
      </c>
      <c r="X9">
        <v>21</v>
      </c>
      <c r="Y9">
        <v>1.8450980400142569</v>
      </c>
      <c r="Z9">
        <v>-0.28065423629226316</v>
      </c>
      <c r="AD9">
        <v>-0.36828688490213085</v>
      </c>
      <c r="AE9">
        <v>-0.18986446360999834</v>
      </c>
      <c r="AF9">
        <v>-8.8726563953855184E-2</v>
      </c>
      <c r="AG9">
        <v>-0.18184358794477248</v>
      </c>
      <c r="AH9">
        <v>-8.7544809532426909E-2</v>
      </c>
      <c r="AI9">
        <v>-0.19219562584644989</v>
      </c>
      <c r="AJ9">
        <f t="shared" si="0"/>
        <v>-0.18474365596493894</v>
      </c>
    </row>
    <row r="10" spans="1:36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S10" s="2"/>
      <c r="T10">
        <v>80</v>
      </c>
      <c r="U10">
        <v>80</v>
      </c>
      <c r="V10">
        <v>136.20000000000005</v>
      </c>
      <c r="W10">
        <v>35.242290748898661</v>
      </c>
      <c r="X10">
        <v>27.600000000000023</v>
      </c>
      <c r="Y10">
        <v>1.9030899869919433</v>
      </c>
      <c r="Z10">
        <v>-0.35602585719312285</v>
      </c>
      <c r="AD10">
        <v>-0.17945603667645155</v>
      </c>
      <c r="AE10">
        <v>-0.16236523454892351</v>
      </c>
      <c r="AF10">
        <v>-0.13353890837021734</v>
      </c>
      <c r="AG10">
        <v>-0.31631987825800112</v>
      </c>
      <c r="AH10">
        <v>-0.15685190107001096</v>
      </c>
      <c r="AI10">
        <v>-0.23214870625616821</v>
      </c>
      <c r="AJ10">
        <f t="shared" si="0"/>
        <v>-0.19678011086329547</v>
      </c>
    </row>
    <row r="11" spans="1:36">
      <c r="A11">
        <v>4</v>
      </c>
      <c r="B11">
        <v>4</v>
      </c>
      <c r="C11">
        <v>4</v>
      </c>
      <c r="D11">
        <v>4</v>
      </c>
      <c r="E11">
        <v>4</v>
      </c>
      <c r="F11">
        <v>4</v>
      </c>
      <c r="S11" s="2"/>
      <c r="T11">
        <v>90</v>
      </c>
      <c r="U11">
        <v>90</v>
      </c>
      <c r="V11">
        <v>159.30000000000007</v>
      </c>
      <c r="W11">
        <v>33.898305084745751</v>
      </c>
      <c r="X11">
        <v>15.700000000000045</v>
      </c>
      <c r="Y11">
        <v>1.9542425094393248</v>
      </c>
      <c r="Z11">
        <v>-0.42406452541748801</v>
      </c>
      <c r="AD11">
        <v>-0.28065423629226316</v>
      </c>
      <c r="AE11">
        <v>-0.18986446360999801</v>
      </c>
      <c r="AF11">
        <v>-3.0059722540578492E-2</v>
      </c>
      <c r="AG11">
        <v>-0.68693403717378898</v>
      </c>
      <c r="AH11">
        <v>-0.27454269154132416</v>
      </c>
      <c r="AI11">
        <v>-0.23888208891513674</v>
      </c>
      <c r="AJ11">
        <f t="shared" si="0"/>
        <v>-0.28348954001218157</v>
      </c>
    </row>
    <row r="12" spans="1:36">
      <c r="A12">
        <v>11</v>
      </c>
      <c r="B12">
        <v>10</v>
      </c>
      <c r="C12">
        <v>9</v>
      </c>
      <c r="D12">
        <v>10</v>
      </c>
      <c r="E12">
        <v>10</v>
      </c>
      <c r="F12">
        <v>10</v>
      </c>
      <c r="S12" s="2"/>
      <c r="T12">
        <v>100</v>
      </c>
      <c r="U12">
        <v>100</v>
      </c>
      <c r="V12">
        <v>179.10000000000014</v>
      </c>
      <c r="W12">
        <v>33.500837520937999</v>
      </c>
      <c r="X12">
        <v>35.200000000000045</v>
      </c>
      <c r="Y12">
        <v>2</v>
      </c>
      <c r="Z12">
        <v>-0.47494433546538817</v>
      </c>
      <c r="AD12">
        <v>-0.35602585719312285</v>
      </c>
      <c r="AE12">
        <v>-0.24633441731552305</v>
      </c>
      <c r="AF12">
        <v>-5.7539321108781911E-2</v>
      </c>
      <c r="AG12">
        <v>-0.52526082021309828</v>
      </c>
      <c r="AH12">
        <v>-0.30247523653816238</v>
      </c>
      <c r="AI12">
        <v>-0.26599637049507935</v>
      </c>
      <c r="AJ12">
        <f t="shared" si="0"/>
        <v>-0.29227200381062801</v>
      </c>
    </row>
    <row r="13" spans="1:36">
      <c r="A13">
        <v>2</v>
      </c>
      <c r="B13">
        <v>3</v>
      </c>
      <c r="C13">
        <v>55</v>
      </c>
      <c r="D13">
        <v>48</v>
      </c>
      <c r="E13">
        <v>41</v>
      </c>
      <c r="F13">
        <v>58</v>
      </c>
      <c r="S13" s="2"/>
      <c r="T13">
        <v>110</v>
      </c>
      <c r="U13">
        <v>110</v>
      </c>
      <c r="V13">
        <v>154.60000000000014</v>
      </c>
      <c r="W13">
        <v>42.69081500646827</v>
      </c>
      <c r="X13">
        <v>14.200000000000045</v>
      </c>
      <c r="Y13">
        <v>2.0413926851582249</v>
      </c>
      <c r="Z13">
        <v>-0.4110582391986628</v>
      </c>
      <c r="AD13">
        <v>-0.42406452541748801</v>
      </c>
      <c r="AE13">
        <v>-0.30749603791321273</v>
      </c>
      <c r="AF13">
        <v>-0.19358834050413479</v>
      </c>
      <c r="AG13">
        <v>-0.4700673108064311</v>
      </c>
      <c r="AH13">
        <v>-0.39967372148103814</v>
      </c>
      <c r="AI13">
        <v>-0.36611152337834685</v>
      </c>
      <c r="AJ13">
        <f t="shared" si="0"/>
        <v>-0.36016690991677525</v>
      </c>
    </row>
    <row r="14" spans="1:36">
      <c r="A14">
        <v>52</v>
      </c>
      <c r="B14">
        <v>50</v>
      </c>
      <c r="C14">
        <v>47</v>
      </c>
      <c r="D14">
        <v>12</v>
      </c>
      <c r="E14">
        <v>33</v>
      </c>
      <c r="F14">
        <v>18</v>
      </c>
      <c r="S14" s="2"/>
      <c r="T14">
        <v>120</v>
      </c>
      <c r="U14">
        <v>120</v>
      </c>
      <c r="V14">
        <v>174.5</v>
      </c>
      <c r="W14">
        <v>41.260744985673355</v>
      </c>
      <c r="X14">
        <v>17.799999999999955</v>
      </c>
      <c r="Y14">
        <v>2.0791812460476247</v>
      </c>
      <c r="Z14">
        <v>-0.46364418091155496</v>
      </c>
      <c r="AD14">
        <v>-0.47494433546538817</v>
      </c>
      <c r="AE14">
        <v>-0.41857747223964298</v>
      </c>
      <c r="AF14">
        <v>-0.23929947912689217</v>
      </c>
      <c r="AG14">
        <v>-0.46014581749175054</v>
      </c>
      <c r="AH14">
        <v>-0.29188661622411133</v>
      </c>
      <c r="AI14">
        <v>-0.40369233756112888</v>
      </c>
      <c r="AJ14">
        <f t="shared" si="0"/>
        <v>-0.38142434301815231</v>
      </c>
    </row>
    <row r="15" spans="1:36">
      <c r="A15">
        <v>12</v>
      </c>
      <c r="B15">
        <v>11</v>
      </c>
      <c r="C15">
        <v>10</v>
      </c>
      <c r="D15">
        <v>12</v>
      </c>
      <c r="E15">
        <v>12</v>
      </c>
      <c r="F15">
        <v>11</v>
      </c>
      <c r="S15" s="2"/>
      <c r="T15">
        <v>130</v>
      </c>
      <c r="U15">
        <v>130</v>
      </c>
      <c r="V15">
        <v>196.79999999999995</v>
      </c>
      <c r="W15">
        <v>39.634146341463421</v>
      </c>
      <c r="X15">
        <v>23</v>
      </c>
      <c r="Y15">
        <v>2.1139433523068365</v>
      </c>
      <c r="Z15">
        <v>-0.51587384371167888</v>
      </c>
      <c r="AD15">
        <v>-0.4110582391986628</v>
      </c>
      <c r="AE15">
        <v>-0.35506820634885056</v>
      </c>
      <c r="AF15">
        <v>-0.32939787936104264</v>
      </c>
      <c r="AG15">
        <v>-0.5008308664817992</v>
      </c>
      <c r="AH15">
        <v>-0.35089380950431448</v>
      </c>
      <c r="AI15">
        <v>-0.45024910831936116</v>
      </c>
      <c r="AJ15">
        <f t="shared" si="0"/>
        <v>-0.39958301820233838</v>
      </c>
    </row>
    <row r="16" spans="1:36">
      <c r="A16">
        <v>27</v>
      </c>
      <c r="B16">
        <v>28</v>
      </c>
      <c r="C16">
        <v>59</v>
      </c>
      <c r="D16">
        <v>12</v>
      </c>
      <c r="E16">
        <v>17</v>
      </c>
      <c r="F16">
        <v>34</v>
      </c>
      <c r="S16" s="2"/>
      <c r="T16">
        <v>140</v>
      </c>
      <c r="U16">
        <v>140</v>
      </c>
      <c r="V16">
        <v>211.5</v>
      </c>
      <c r="W16">
        <v>39.716312056737593</v>
      </c>
      <c r="X16">
        <v>22.5</v>
      </c>
      <c r="Y16">
        <v>2.1461280356782377</v>
      </c>
      <c r="Z16">
        <v>-0.54715912132741751</v>
      </c>
      <c r="AD16">
        <v>-0.46364418091155496</v>
      </c>
      <c r="AE16">
        <v>-0.74715275957459526</v>
      </c>
      <c r="AF16">
        <v>-0.67070959522379692</v>
      </c>
      <c r="AG16">
        <v>-0.38501012459337436</v>
      </c>
      <c r="AH16">
        <v>-0.4887856607755291</v>
      </c>
      <c r="AI16">
        <v>-0.39474344736853278</v>
      </c>
      <c r="AJ16">
        <f t="shared" si="0"/>
        <v>-0.52500762807456391</v>
      </c>
    </row>
    <row r="17" spans="1:36">
      <c r="A17">
        <v>57</v>
      </c>
      <c r="B17">
        <v>46</v>
      </c>
      <c r="C17">
        <v>56</v>
      </c>
      <c r="D17">
        <v>44</v>
      </c>
      <c r="E17">
        <v>55</v>
      </c>
      <c r="F17">
        <v>4</v>
      </c>
      <c r="S17" s="2"/>
      <c r="T17">
        <v>150</v>
      </c>
      <c r="U17">
        <v>150</v>
      </c>
      <c r="V17">
        <v>283.20000000000005</v>
      </c>
      <c r="W17">
        <v>31.779661016949149</v>
      </c>
      <c r="X17">
        <v>15.200000000000045</v>
      </c>
      <c r="Y17">
        <v>2.1760912590556809</v>
      </c>
      <c r="Z17">
        <v>-0.67394199863408777</v>
      </c>
      <c r="AD17">
        <v>-0.51587384371167888</v>
      </c>
      <c r="AE17">
        <v>-0.48995847942483489</v>
      </c>
      <c r="AF17">
        <v>-0.53697906679995833</v>
      </c>
      <c r="AG17">
        <v>-0.56070349586867907</v>
      </c>
      <c r="AH17">
        <v>-0.44999235721409842</v>
      </c>
      <c r="AJ17">
        <f t="shared" si="0"/>
        <v>-0.51070144860384992</v>
      </c>
    </row>
    <row r="18" spans="1:36">
      <c r="A18">
        <v>23</v>
      </c>
      <c r="B18">
        <v>23</v>
      </c>
      <c r="C18">
        <v>23</v>
      </c>
      <c r="D18">
        <v>23</v>
      </c>
      <c r="E18">
        <v>23</v>
      </c>
      <c r="F18">
        <v>23</v>
      </c>
      <c r="S18" s="2"/>
      <c r="T18">
        <v>160</v>
      </c>
      <c r="U18">
        <v>160</v>
      </c>
      <c r="V18">
        <v>505.40000000000009</v>
      </c>
      <c r="W18">
        <v>18.994855559952509</v>
      </c>
      <c r="X18">
        <v>14</v>
      </c>
      <c r="Y18">
        <v>2.2041199826559246</v>
      </c>
      <c r="Z18">
        <v>-0.92548398720025238</v>
      </c>
      <c r="AD18">
        <v>-0.54715912132741751</v>
      </c>
      <c r="AE18">
        <v>-0.41049604561607395</v>
      </c>
      <c r="AF18">
        <v>-0.39765038246463535</v>
      </c>
      <c r="AG18">
        <v>-0.53232964107903158</v>
      </c>
      <c r="AH18">
        <v>-0.45788189673399243</v>
      </c>
      <c r="AJ18">
        <f t="shared" si="0"/>
        <v>-0.46910341744423018</v>
      </c>
    </row>
    <row r="19" spans="1:36">
      <c r="A19">
        <v>3</v>
      </c>
      <c r="B19">
        <v>3</v>
      </c>
      <c r="C19">
        <v>3</v>
      </c>
      <c r="D19">
        <v>3</v>
      </c>
      <c r="E19">
        <v>3</v>
      </c>
      <c r="F19">
        <v>3</v>
      </c>
      <c r="S19" s="2"/>
      <c r="T19">
        <v>170</v>
      </c>
      <c r="U19">
        <v>170</v>
      </c>
      <c r="V19">
        <v>347.5</v>
      </c>
      <c r="W19">
        <v>29.352517985611509</v>
      </c>
      <c r="X19">
        <v>31.900000000000091</v>
      </c>
      <c r="Y19">
        <v>2.2304489213782737</v>
      </c>
      <c r="Z19">
        <v>-0.76280355854248905</v>
      </c>
      <c r="AD19">
        <v>-0.67394199863408777</v>
      </c>
      <c r="AE19">
        <v>-0.50151569366481152</v>
      </c>
      <c r="AF19">
        <v>-0.65545859294007436</v>
      </c>
      <c r="AG19">
        <v>-0.69810054562338997</v>
      </c>
      <c r="AJ19">
        <f t="shared" si="0"/>
        <v>-0.63225420771559082</v>
      </c>
    </row>
    <row r="20" spans="1:36">
      <c r="A20">
        <v>2364</v>
      </c>
      <c r="B20">
        <v>2168</v>
      </c>
      <c r="C20">
        <v>1921</v>
      </c>
      <c r="D20">
        <v>2366</v>
      </c>
      <c r="E20">
        <v>1714</v>
      </c>
      <c r="F20">
        <v>1119</v>
      </c>
      <c r="S20" s="2"/>
      <c r="T20">
        <v>180</v>
      </c>
      <c r="U20">
        <v>180</v>
      </c>
      <c r="V20">
        <v>289.69999999999982</v>
      </c>
      <c r="W20">
        <v>37.279944770452211</v>
      </c>
      <c r="X20">
        <v>23.099999999999909</v>
      </c>
      <c r="Y20">
        <v>2.255272505103306</v>
      </c>
      <c r="Z20">
        <v>-0.68379724482011783</v>
      </c>
      <c r="AD20">
        <v>-0.92548398720025238</v>
      </c>
      <c r="AE20">
        <v>-1.0250326381516983</v>
      </c>
      <c r="AF20">
        <v>-0.85923839974556804</v>
      </c>
      <c r="AG20">
        <v>-0.77232170672292</v>
      </c>
      <c r="AJ20">
        <f t="shared" si="0"/>
        <v>-0.89551918295510968</v>
      </c>
    </row>
    <row r="21" spans="1:36">
      <c r="A21">
        <v>13</v>
      </c>
      <c r="B21">
        <v>13</v>
      </c>
      <c r="C21">
        <v>13</v>
      </c>
      <c r="D21">
        <v>13</v>
      </c>
      <c r="E21">
        <v>13</v>
      </c>
      <c r="F21">
        <v>13</v>
      </c>
      <c r="S21" s="2"/>
      <c r="T21">
        <v>190</v>
      </c>
      <c r="U21">
        <v>190</v>
      </c>
      <c r="V21">
        <v>329.80000000000018</v>
      </c>
      <c r="W21">
        <v>34.566403881140069</v>
      </c>
      <c r="X21">
        <v>21.400000000000091</v>
      </c>
      <c r="Y21">
        <v>2.2787536009528289</v>
      </c>
      <c r="Z21">
        <v>-0.74009940092485649</v>
      </c>
      <c r="AD21">
        <v>-0.76280355854248905</v>
      </c>
      <c r="AE21">
        <v>-0.86431326985847767</v>
      </c>
      <c r="AG21">
        <v>-0.70243053644552467</v>
      </c>
      <c r="AJ21">
        <f t="shared" si="0"/>
        <v>-0.77651578828216383</v>
      </c>
    </row>
    <row r="22" spans="1:36">
      <c r="A22">
        <v>13</v>
      </c>
      <c r="B22">
        <v>13</v>
      </c>
      <c r="C22">
        <v>13</v>
      </c>
      <c r="D22">
        <v>13</v>
      </c>
      <c r="E22">
        <v>13</v>
      </c>
      <c r="F22">
        <v>13</v>
      </c>
      <c r="S22" s="2"/>
      <c r="T22">
        <v>200</v>
      </c>
      <c r="U22">
        <v>200</v>
      </c>
      <c r="V22">
        <v>418</v>
      </c>
      <c r="W22">
        <v>28.708133971291865</v>
      </c>
      <c r="X22">
        <v>18.599999999999909</v>
      </c>
      <c r="Y22">
        <v>2.3010299956639808</v>
      </c>
      <c r="Z22">
        <v>-0.84302503139139151</v>
      </c>
      <c r="AD22">
        <v>-0.68379724482011783</v>
      </c>
      <c r="AE22">
        <v>-0.78946319234720075</v>
      </c>
      <c r="AG22">
        <v>-0.7204349584338744</v>
      </c>
      <c r="AJ22">
        <f t="shared" si="0"/>
        <v>-0.73123179853373099</v>
      </c>
    </row>
    <row r="23" spans="1:36">
      <c r="A23">
        <v>0</v>
      </c>
      <c r="B23">
        <v>3</v>
      </c>
      <c r="C23">
        <v>0</v>
      </c>
      <c r="D23">
        <v>0</v>
      </c>
      <c r="E23">
        <v>1</v>
      </c>
      <c r="F23">
        <v>0</v>
      </c>
      <c r="S23" s="2"/>
      <c r="U23">
        <v>135</v>
      </c>
      <c r="AD23">
        <v>-0.74009940092485649</v>
      </c>
      <c r="AE23">
        <v>-1.0024540554553261</v>
      </c>
      <c r="AG23">
        <v>-0.64640372622306985</v>
      </c>
      <c r="AJ23">
        <f t="shared" si="0"/>
        <v>-0.79631906086775084</v>
      </c>
    </row>
    <row r="24" spans="1:36">
      <c r="A24">
        <v>1</v>
      </c>
      <c r="B24">
        <v>1</v>
      </c>
      <c r="C24">
        <v>1</v>
      </c>
      <c r="D24">
        <v>1</v>
      </c>
      <c r="E24">
        <v>1</v>
      </c>
      <c r="F24">
        <v>1</v>
      </c>
      <c r="S24" s="3">
        <v>40827</v>
      </c>
      <c r="T24">
        <v>1</v>
      </c>
      <c r="U24">
        <v>1</v>
      </c>
      <c r="V24">
        <v>31.2</v>
      </c>
      <c r="W24">
        <v>1.9230769230769229</v>
      </c>
      <c r="X24">
        <v>31.1</v>
      </c>
      <c r="Y24">
        <v>0</v>
      </c>
      <c r="Z24">
        <v>0.28399665636520077</v>
      </c>
      <c r="AD24">
        <v>-0.84302503139139151</v>
      </c>
      <c r="AE24">
        <v>-0.81822589361395559</v>
      </c>
      <c r="AG24">
        <v>-0.76167730799425437</v>
      </c>
      <c r="AJ24">
        <f t="shared" si="0"/>
        <v>-0.80764274433320049</v>
      </c>
    </row>
    <row r="25" spans="1:36">
      <c r="A25">
        <v>2</v>
      </c>
      <c r="B25">
        <v>1</v>
      </c>
      <c r="C25">
        <v>1</v>
      </c>
      <c r="D25">
        <v>1</v>
      </c>
      <c r="E25">
        <v>2</v>
      </c>
      <c r="F25">
        <v>1</v>
      </c>
      <c r="S25" s="2"/>
      <c r="T25">
        <v>10</v>
      </c>
      <c r="U25">
        <v>10</v>
      </c>
      <c r="V25">
        <v>41.099999999999994</v>
      </c>
      <c r="W25">
        <v>14.598540145985403</v>
      </c>
      <c r="X25">
        <v>34.200000000000003</v>
      </c>
      <c r="Y25">
        <v>1</v>
      </c>
      <c r="Z25">
        <v>0.16430942850757446</v>
      </c>
    </row>
    <row r="26" spans="1:36">
      <c r="A26">
        <v>4</v>
      </c>
      <c r="B26">
        <v>3</v>
      </c>
      <c r="C26">
        <v>3</v>
      </c>
      <c r="D26">
        <v>3</v>
      </c>
      <c r="E26">
        <v>4</v>
      </c>
      <c r="F26">
        <v>3</v>
      </c>
      <c r="S26" s="2"/>
      <c r="T26">
        <v>20</v>
      </c>
      <c r="U26">
        <v>20</v>
      </c>
      <c r="V26">
        <v>37.700000000000003</v>
      </c>
      <c r="W26">
        <v>31.830238726790448</v>
      </c>
      <c r="X26">
        <v>23.099999999999994</v>
      </c>
      <c r="Y26">
        <v>1.301029995663981</v>
      </c>
      <c r="Z26">
        <v>0.20180990017785069</v>
      </c>
    </row>
    <row r="27" spans="1:36">
      <c r="A27">
        <v>2</v>
      </c>
      <c r="B27">
        <v>1</v>
      </c>
      <c r="C27">
        <v>1</v>
      </c>
      <c r="D27">
        <v>1</v>
      </c>
      <c r="E27">
        <v>2</v>
      </c>
      <c r="F27">
        <v>1</v>
      </c>
      <c r="S27" s="2"/>
      <c r="T27">
        <v>30</v>
      </c>
      <c r="U27">
        <v>30</v>
      </c>
      <c r="V27">
        <v>59.7</v>
      </c>
      <c r="W27">
        <v>30.150753768844222</v>
      </c>
      <c r="X27">
        <v>19.200000000000003</v>
      </c>
      <c r="Y27">
        <v>1.4771212547196624</v>
      </c>
      <c r="Z27">
        <v>2.1769192542745066E-3</v>
      </c>
    </row>
    <row r="28" spans="1:36">
      <c r="A28">
        <v>20000000</v>
      </c>
      <c r="B28">
        <v>10000000</v>
      </c>
      <c r="C28">
        <v>10000000</v>
      </c>
      <c r="D28">
        <v>10000000</v>
      </c>
      <c r="E28">
        <v>20000000</v>
      </c>
      <c r="F28">
        <v>10000000</v>
      </c>
      <c r="S28" s="2"/>
      <c r="T28">
        <v>40</v>
      </c>
      <c r="U28">
        <v>40</v>
      </c>
      <c r="V28">
        <v>59.900000000000006</v>
      </c>
      <c r="W28">
        <v>40.066777963272116</v>
      </c>
      <c r="X28">
        <v>28.200000000000017</v>
      </c>
      <c r="Y28">
        <v>1.6020599913279623</v>
      </c>
      <c r="Z28">
        <v>7.2442799433224971E-4</v>
      </c>
      <c r="AF28" s="2" t="s">
        <v>4</v>
      </c>
    </row>
    <row r="29" spans="1:36">
      <c r="A29">
        <v>4</v>
      </c>
      <c r="B29">
        <v>3</v>
      </c>
      <c r="C29">
        <v>3</v>
      </c>
      <c r="D29">
        <v>3</v>
      </c>
      <c r="E29">
        <v>4</v>
      </c>
      <c r="F29">
        <v>3</v>
      </c>
      <c r="S29" s="2"/>
      <c r="T29">
        <v>50</v>
      </c>
      <c r="U29">
        <v>50</v>
      </c>
      <c r="V29">
        <v>92.900000000000034</v>
      </c>
      <c r="W29">
        <v>32.292787944025818</v>
      </c>
      <c r="X29">
        <v>30.100000000000023</v>
      </c>
      <c r="Y29">
        <v>1.6989700043360185</v>
      </c>
      <c r="Z29">
        <v>-0.18986446360999834</v>
      </c>
      <c r="AD29">
        <v>12.6</v>
      </c>
      <c r="AE29">
        <v>31.1</v>
      </c>
      <c r="AF29">
        <v>18.100000000000001</v>
      </c>
      <c r="AG29">
        <v>58.1</v>
      </c>
      <c r="AH29">
        <v>42.9</v>
      </c>
      <c r="AI29">
        <v>63.8</v>
      </c>
      <c r="AJ29">
        <f t="shared" ref="AJ29:AJ49" si="1">AVERAGE(AD29:AI29)</f>
        <v>37.766666666666673</v>
      </c>
    </row>
    <row r="30" spans="1:36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S30" s="2"/>
      <c r="T30">
        <v>60</v>
      </c>
      <c r="U30">
        <v>60</v>
      </c>
      <c r="V30">
        <v>87.199999999999989</v>
      </c>
      <c r="W30">
        <v>41.284403669724774</v>
      </c>
      <c r="X30">
        <v>22.699999999999989</v>
      </c>
      <c r="Y30">
        <v>1.7781512503836434</v>
      </c>
      <c r="Z30">
        <v>-0.16236523454892351</v>
      </c>
      <c r="AD30">
        <v>22.3</v>
      </c>
      <c r="AE30">
        <v>34.200000000000003</v>
      </c>
      <c r="AF30">
        <v>16.7</v>
      </c>
      <c r="AG30">
        <v>17.399999999999999</v>
      </c>
      <c r="AH30">
        <v>21</v>
      </c>
      <c r="AI30">
        <v>50.2</v>
      </c>
      <c r="AJ30">
        <f t="shared" si="1"/>
        <v>26.966666666666669</v>
      </c>
    </row>
    <row r="31" spans="1:36">
      <c r="A31">
        <v>418</v>
      </c>
      <c r="B31">
        <v>394.8</v>
      </c>
      <c r="C31">
        <v>433.9</v>
      </c>
      <c r="D31">
        <v>346.6</v>
      </c>
      <c r="E31">
        <v>172.2</v>
      </c>
      <c r="F31">
        <v>148.9</v>
      </c>
      <c r="S31" s="2"/>
      <c r="T31">
        <v>70</v>
      </c>
      <c r="U31">
        <v>70</v>
      </c>
      <c r="V31">
        <v>92.899999999999977</v>
      </c>
      <c r="W31">
        <v>45.209903121636181</v>
      </c>
      <c r="X31">
        <v>21.099999999999966</v>
      </c>
      <c r="Y31">
        <v>1.8450980400142569</v>
      </c>
      <c r="Z31">
        <v>-0.18986446360999801</v>
      </c>
      <c r="AD31">
        <v>25.699999999999996</v>
      </c>
      <c r="AE31">
        <v>23.099999999999994</v>
      </c>
      <c r="AF31">
        <v>17.399999999999999</v>
      </c>
      <c r="AG31">
        <v>20.900000000000006</v>
      </c>
      <c r="AH31">
        <v>19.800000000000011</v>
      </c>
      <c r="AI31">
        <v>36.699999999999989</v>
      </c>
      <c r="AJ31">
        <f t="shared" si="1"/>
        <v>23.933333333333334</v>
      </c>
    </row>
    <row r="32" spans="1:36">
      <c r="A32">
        <v>9542</v>
      </c>
      <c r="B32">
        <v>6073</v>
      </c>
      <c r="C32">
        <v>14201</v>
      </c>
      <c r="D32">
        <v>8483</v>
      </c>
      <c r="E32">
        <v>6699</v>
      </c>
      <c r="F32">
        <v>5560</v>
      </c>
      <c r="S32" s="2"/>
      <c r="T32">
        <v>80</v>
      </c>
      <c r="U32">
        <v>80</v>
      </c>
      <c r="V32">
        <v>105.79999999999995</v>
      </c>
      <c r="W32">
        <v>45.368620037807204</v>
      </c>
      <c r="X32">
        <v>22</v>
      </c>
      <c r="Y32">
        <v>1.9030899869919433</v>
      </c>
      <c r="Z32">
        <v>-0.24633441731552305</v>
      </c>
      <c r="AD32">
        <v>20.400000000000006</v>
      </c>
      <c r="AE32">
        <v>19.200000000000003</v>
      </c>
      <c r="AF32">
        <v>9.3999999999999915</v>
      </c>
      <c r="AG32">
        <v>30.699999999999989</v>
      </c>
      <c r="AH32">
        <v>18.800000000000011</v>
      </c>
      <c r="AI32">
        <v>24.299999999999983</v>
      </c>
      <c r="AJ32">
        <f t="shared" si="1"/>
        <v>20.466666666666665</v>
      </c>
    </row>
    <row r="33" spans="1:36">
      <c r="A33">
        <v>3</v>
      </c>
      <c r="B33">
        <v>4</v>
      </c>
      <c r="C33">
        <v>4</v>
      </c>
      <c r="D33">
        <v>4</v>
      </c>
      <c r="E33">
        <v>3</v>
      </c>
      <c r="F33">
        <v>4</v>
      </c>
      <c r="S33" s="2"/>
      <c r="T33">
        <v>90</v>
      </c>
      <c r="U33">
        <v>90</v>
      </c>
      <c r="V33">
        <v>121.79999999999995</v>
      </c>
      <c r="W33">
        <v>44.334975369458142</v>
      </c>
      <c r="X33">
        <v>22.5</v>
      </c>
      <c r="Y33">
        <v>1.9542425094393248</v>
      </c>
      <c r="Z33">
        <v>-0.30749603791321273</v>
      </c>
      <c r="AD33">
        <v>12.200000000000017</v>
      </c>
      <c r="AE33">
        <v>28.200000000000017</v>
      </c>
      <c r="AF33">
        <v>11.400000000000006</v>
      </c>
      <c r="AG33">
        <v>26.399999999999977</v>
      </c>
      <c r="AH33">
        <v>10.900000000000006</v>
      </c>
      <c r="AI33">
        <v>56.699999999999989</v>
      </c>
      <c r="AJ33">
        <f t="shared" si="1"/>
        <v>24.3</v>
      </c>
    </row>
    <row r="34" spans="1:36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S34" s="2"/>
      <c r="T34">
        <v>100</v>
      </c>
      <c r="U34">
        <v>100</v>
      </c>
      <c r="V34">
        <v>157.29999999999995</v>
      </c>
      <c r="W34">
        <v>38.143674507310884</v>
      </c>
      <c r="X34">
        <v>39.200000000000045</v>
      </c>
      <c r="Y34">
        <v>2</v>
      </c>
      <c r="Z34">
        <v>-0.41857747223964298</v>
      </c>
      <c r="AD34">
        <v>23.899999999999977</v>
      </c>
      <c r="AE34">
        <v>30.100000000000023</v>
      </c>
      <c r="AF34">
        <v>16.399999999999977</v>
      </c>
      <c r="AG34">
        <v>40.599999999999966</v>
      </c>
      <c r="AH34">
        <v>10.999999999999972</v>
      </c>
      <c r="AI34">
        <v>54.600000000000023</v>
      </c>
      <c r="AJ34">
        <f t="shared" si="1"/>
        <v>29.433333333333323</v>
      </c>
    </row>
    <row r="35" spans="1:36">
      <c r="A35">
        <v>2236</v>
      </c>
      <c r="B35">
        <v>2120</v>
      </c>
      <c r="C35">
        <v>1515</v>
      </c>
      <c r="D35">
        <v>2214</v>
      </c>
      <c r="E35">
        <v>1084</v>
      </c>
      <c r="F35">
        <v>795</v>
      </c>
      <c r="S35" s="2"/>
      <c r="T35">
        <v>110</v>
      </c>
      <c r="U35">
        <v>110</v>
      </c>
      <c r="V35">
        <v>135.89999999999998</v>
      </c>
      <c r="W35">
        <v>48.565121412803542</v>
      </c>
      <c r="X35">
        <v>23.300000000000068</v>
      </c>
      <c r="Y35">
        <v>2.0413926851582249</v>
      </c>
      <c r="Z35">
        <v>-0.35506820634885056</v>
      </c>
      <c r="AD35">
        <v>20</v>
      </c>
      <c r="AE35">
        <v>22.699999999999989</v>
      </c>
      <c r="AF35">
        <v>28</v>
      </c>
      <c r="AG35">
        <v>59.5</v>
      </c>
      <c r="AH35">
        <v>10.300000000000011</v>
      </c>
      <c r="AI35">
        <v>37</v>
      </c>
      <c r="AJ35">
        <f t="shared" si="1"/>
        <v>29.583333333333332</v>
      </c>
    </row>
    <row r="36" spans="1:36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S36" s="2"/>
      <c r="T36">
        <v>120</v>
      </c>
      <c r="U36">
        <v>120</v>
      </c>
      <c r="V36">
        <v>335.20000000000005</v>
      </c>
      <c r="W36">
        <v>21.479713603818613</v>
      </c>
      <c r="X36">
        <v>27.299999999999955</v>
      </c>
      <c r="Y36">
        <v>2.0791812460476247</v>
      </c>
      <c r="Z36">
        <v>-0.74715275957459526</v>
      </c>
      <c r="AD36">
        <v>21</v>
      </c>
      <c r="AE36">
        <v>21.099999999999966</v>
      </c>
      <c r="AF36">
        <v>19.900000000000034</v>
      </c>
      <c r="AG36">
        <v>38.899999999999977</v>
      </c>
      <c r="AH36">
        <v>20</v>
      </c>
      <c r="AI36">
        <v>48.199999999999932</v>
      </c>
      <c r="AJ36">
        <f t="shared" si="1"/>
        <v>28.183333333333319</v>
      </c>
    </row>
    <row r="37" spans="1:36">
      <c r="A37">
        <v>1</v>
      </c>
      <c r="B37">
        <v>1</v>
      </c>
      <c r="C37">
        <v>1</v>
      </c>
      <c r="D37">
        <v>1</v>
      </c>
      <c r="E37">
        <v>1</v>
      </c>
      <c r="F37">
        <v>1</v>
      </c>
      <c r="S37" s="2"/>
      <c r="T37">
        <v>130</v>
      </c>
      <c r="U37">
        <v>130</v>
      </c>
      <c r="V37">
        <v>185.40000000000009</v>
      </c>
      <c r="W37">
        <v>42.071197411003212</v>
      </c>
      <c r="X37">
        <v>47</v>
      </c>
      <c r="Y37">
        <v>2.1139433523068365</v>
      </c>
      <c r="Z37">
        <v>-0.48995847942483489</v>
      </c>
      <c r="AD37">
        <v>27.600000000000023</v>
      </c>
      <c r="AE37">
        <v>22</v>
      </c>
      <c r="AF37">
        <v>14.699999999999989</v>
      </c>
      <c r="AG37">
        <v>100.30000000000007</v>
      </c>
      <c r="AH37">
        <v>24.900000000000091</v>
      </c>
      <c r="AI37">
        <v>54.899999999999977</v>
      </c>
      <c r="AJ37">
        <f t="shared" si="1"/>
        <v>40.733333333333356</v>
      </c>
    </row>
    <row r="38" spans="1:36">
      <c r="A38">
        <v>300</v>
      </c>
      <c r="B38">
        <v>300</v>
      </c>
      <c r="C38">
        <v>300</v>
      </c>
      <c r="D38">
        <v>300</v>
      </c>
      <c r="E38">
        <v>300</v>
      </c>
      <c r="F38">
        <v>300</v>
      </c>
      <c r="S38" s="2"/>
      <c r="T38">
        <v>140</v>
      </c>
      <c r="U38">
        <v>140</v>
      </c>
      <c r="V38">
        <v>154.40000000000009</v>
      </c>
      <c r="W38">
        <v>54.404145077720173</v>
      </c>
      <c r="X38">
        <v>25.100000000000136</v>
      </c>
      <c r="Y38">
        <v>2.1461280356782377</v>
      </c>
      <c r="Z38">
        <v>-0.41049604561607395</v>
      </c>
      <c r="AD38">
        <v>15.700000000000045</v>
      </c>
      <c r="AE38">
        <v>22.5</v>
      </c>
      <c r="AF38">
        <v>23.300000000000011</v>
      </c>
      <c r="AG38">
        <v>68.199999999999932</v>
      </c>
      <c r="AH38">
        <v>15.700000000000045</v>
      </c>
      <c r="AI38">
        <v>82.799999999999955</v>
      </c>
      <c r="AJ38">
        <f t="shared" si="1"/>
        <v>38.033333333333331</v>
      </c>
    </row>
    <row r="39" spans="1:36">
      <c r="A39">
        <v>49576</v>
      </c>
      <c r="B39">
        <v>49926</v>
      </c>
      <c r="C39">
        <v>35872</v>
      </c>
      <c r="D39">
        <v>48877</v>
      </c>
      <c r="E39">
        <v>22707</v>
      </c>
      <c r="F39">
        <v>19648</v>
      </c>
      <c r="S39" s="2"/>
      <c r="T39">
        <v>150</v>
      </c>
      <c r="U39">
        <v>150</v>
      </c>
      <c r="V39">
        <v>190.39999999999986</v>
      </c>
      <c r="W39">
        <v>47.268907563025245</v>
      </c>
      <c r="X39">
        <v>42.799999999999955</v>
      </c>
      <c r="Y39">
        <v>2.1760912590556809</v>
      </c>
      <c r="Z39">
        <v>-0.50151569366481152</v>
      </c>
      <c r="AD39">
        <v>35.200000000000045</v>
      </c>
      <c r="AE39">
        <v>39.200000000000045</v>
      </c>
      <c r="AF39">
        <v>18.599999999999909</v>
      </c>
      <c r="AG39">
        <v>49.400000000000091</v>
      </c>
      <c r="AH39">
        <v>13.5</v>
      </c>
      <c r="AI39">
        <v>84.600000000000023</v>
      </c>
      <c r="AJ39">
        <f t="shared" si="1"/>
        <v>40.08333333333335</v>
      </c>
    </row>
    <row r="40" spans="1:36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S40" s="2"/>
      <c r="T40">
        <v>160</v>
      </c>
      <c r="U40">
        <v>160</v>
      </c>
      <c r="V40">
        <v>635.60000000000014</v>
      </c>
      <c r="W40">
        <v>15.103838892385145</v>
      </c>
      <c r="X40">
        <v>30.400000000000091</v>
      </c>
      <c r="Y40">
        <v>2.2041199826559246</v>
      </c>
      <c r="Z40">
        <v>-1.0250326381516983</v>
      </c>
      <c r="AD40">
        <v>14.200000000000045</v>
      </c>
      <c r="AE40">
        <v>23.300000000000068</v>
      </c>
      <c r="AF40">
        <v>50.700000000000045</v>
      </c>
      <c r="AG40">
        <v>63.299999999999955</v>
      </c>
      <c r="AH40">
        <v>15.699999999999932</v>
      </c>
      <c r="AI40">
        <v>91.299999999999955</v>
      </c>
      <c r="AJ40">
        <f t="shared" si="1"/>
        <v>43.083333333333336</v>
      </c>
    </row>
    <row r="41" spans="1:36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S41" s="2"/>
      <c r="T41">
        <v>170</v>
      </c>
      <c r="U41">
        <v>170</v>
      </c>
      <c r="V41">
        <v>439</v>
      </c>
      <c r="W41">
        <v>23.234624145785876</v>
      </c>
      <c r="X41">
        <v>41.900000000000091</v>
      </c>
      <c r="Y41">
        <v>2.2304489213782737</v>
      </c>
      <c r="Z41">
        <v>-0.86431326985847767</v>
      </c>
      <c r="AD41">
        <v>17.799999999999955</v>
      </c>
      <c r="AE41">
        <v>27.299999999999955</v>
      </c>
      <c r="AF41">
        <v>33.599999999999909</v>
      </c>
      <c r="AG41">
        <v>35.799999999999955</v>
      </c>
      <c r="AH41">
        <v>26.5</v>
      </c>
      <c r="AI41">
        <v>69.400000000000091</v>
      </c>
      <c r="AJ41">
        <f t="shared" si="1"/>
        <v>35.066666666666642</v>
      </c>
    </row>
    <row r="42" spans="1:36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S42" s="2"/>
      <c r="T42">
        <v>180</v>
      </c>
      <c r="U42">
        <v>180</v>
      </c>
      <c r="V42">
        <v>369.5</v>
      </c>
      <c r="W42">
        <v>29.228687415426251</v>
      </c>
      <c r="X42">
        <v>92</v>
      </c>
      <c r="Y42">
        <v>2.255272505103306</v>
      </c>
      <c r="Z42">
        <v>-0.78946319234720075</v>
      </c>
      <c r="AD42">
        <v>23</v>
      </c>
      <c r="AE42">
        <v>47</v>
      </c>
      <c r="AF42">
        <v>35.600000000000136</v>
      </c>
      <c r="AG42">
        <v>47.399999999999864</v>
      </c>
      <c r="AH42">
        <v>22</v>
      </c>
      <c r="AJ42">
        <f t="shared" si="1"/>
        <v>35</v>
      </c>
    </row>
    <row r="43" spans="1:36">
      <c r="A43">
        <v>2364</v>
      </c>
      <c r="B43">
        <v>2168</v>
      </c>
      <c r="C43">
        <v>1921</v>
      </c>
      <c r="D43">
        <v>2366</v>
      </c>
      <c r="E43">
        <v>1714</v>
      </c>
      <c r="F43">
        <v>1119</v>
      </c>
      <c r="S43" s="2"/>
      <c r="T43">
        <v>190</v>
      </c>
      <c r="U43">
        <v>190</v>
      </c>
      <c r="V43">
        <v>603.40000000000009</v>
      </c>
      <c r="W43">
        <v>18.8929400066291</v>
      </c>
      <c r="X43">
        <v>30.599999999999909</v>
      </c>
      <c r="Y43">
        <v>2.2787536009528289</v>
      </c>
      <c r="Z43">
        <v>-1.0024540554553261</v>
      </c>
      <c r="AD43">
        <v>22.5</v>
      </c>
      <c r="AE43">
        <v>25.100000000000136</v>
      </c>
      <c r="AF43">
        <v>36.899999999999864</v>
      </c>
      <c r="AG43">
        <v>55.400000000000091</v>
      </c>
      <c r="AH43">
        <v>14.599999999999909</v>
      </c>
      <c r="AJ43">
        <f t="shared" si="1"/>
        <v>30.9</v>
      </c>
    </row>
    <row r="44" spans="1:36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S44" s="2"/>
      <c r="T44">
        <v>200</v>
      </c>
      <c r="U44">
        <v>200</v>
      </c>
      <c r="V44">
        <v>394.80000000000018</v>
      </c>
      <c r="W44">
        <v>30.395136778115489</v>
      </c>
      <c r="X44">
        <v>76.799999999999727</v>
      </c>
      <c r="Y44">
        <v>2.3010299956639808</v>
      </c>
      <c r="Z44">
        <v>-0.81822589361395559</v>
      </c>
      <c r="AD44">
        <v>15.200000000000045</v>
      </c>
      <c r="AE44">
        <v>42.799999999999955</v>
      </c>
      <c r="AF44">
        <v>65.200000000000045</v>
      </c>
      <c r="AG44">
        <v>42</v>
      </c>
      <c r="AJ44">
        <f t="shared" si="1"/>
        <v>41.300000000000011</v>
      </c>
    </row>
    <row r="45" spans="1:36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S45" s="2"/>
      <c r="U45">
        <v>19</v>
      </c>
      <c r="AD45">
        <v>14</v>
      </c>
      <c r="AE45">
        <v>30.400000000000091</v>
      </c>
      <c r="AF45">
        <v>83.299999999999955</v>
      </c>
      <c r="AG45">
        <v>115.90000000000009</v>
      </c>
      <c r="AJ45">
        <f t="shared" si="1"/>
        <v>60.900000000000034</v>
      </c>
    </row>
    <row r="46" spans="1:36">
      <c r="A46">
        <v>999999</v>
      </c>
      <c r="B46">
        <v>999999</v>
      </c>
      <c r="C46">
        <v>999999</v>
      </c>
      <c r="D46">
        <v>999999</v>
      </c>
      <c r="E46">
        <v>999999</v>
      </c>
      <c r="F46">
        <v>999999</v>
      </c>
      <c r="S46" s="3">
        <v>40828</v>
      </c>
      <c r="T46">
        <v>1</v>
      </c>
      <c r="U46">
        <v>1</v>
      </c>
      <c r="V46">
        <v>18.2</v>
      </c>
      <c r="W46">
        <v>3.2967032967032965</v>
      </c>
      <c r="X46">
        <v>18.100000000000001</v>
      </c>
      <c r="Y46">
        <v>0</v>
      </c>
      <c r="Z46">
        <v>0.51807986239856874</v>
      </c>
      <c r="AD46">
        <v>31.900000000000091</v>
      </c>
      <c r="AE46">
        <v>41.900000000000091</v>
      </c>
      <c r="AG46">
        <v>86.399999999999636</v>
      </c>
      <c r="AJ46">
        <f t="shared" si="1"/>
        <v>53.399999999999942</v>
      </c>
    </row>
    <row r="47" spans="1:36">
      <c r="A47">
        <v>21000012</v>
      </c>
      <c r="B47">
        <v>17000007</v>
      </c>
      <c r="C47">
        <v>11000003</v>
      </c>
      <c r="D47">
        <v>14000000</v>
      </c>
      <c r="E47">
        <v>21000307</v>
      </c>
      <c r="F47">
        <v>14000000</v>
      </c>
      <c r="S47" s="2"/>
      <c r="T47">
        <v>10</v>
      </c>
      <c r="U47">
        <v>10</v>
      </c>
      <c r="V47">
        <v>22.2</v>
      </c>
      <c r="W47">
        <v>27.027027027027028</v>
      </c>
      <c r="X47">
        <v>16.7</v>
      </c>
      <c r="Y47">
        <v>1</v>
      </c>
      <c r="Z47">
        <v>0.43179827593300496</v>
      </c>
      <c r="AD47">
        <v>23.099999999999909</v>
      </c>
      <c r="AE47">
        <v>92</v>
      </c>
      <c r="AG47">
        <v>117.90000000000009</v>
      </c>
      <c r="AJ47">
        <f t="shared" si="1"/>
        <v>77.666666666666671</v>
      </c>
    </row>
    <row r="48" spans="1:36">
      <c r="A48">
        <v>24000019</v>
      </c>
      <c r="B48">
        <v>11000040</v>
      </c>
      <c r="C48">
        <v>13000023</v>
      </c>
      <c r="D48">
        <v>15000105</v>
      </c>
      <c r="E48">
        <v>24000316</v>
      </c>
      <c r="F48">
        <v>15000136</v>
      </c>
      <c r="S48" s="2"/>
      <c r="T48">
        <v>20</v>
      </c>
      <c r="U48">
        <v>20</v>
      </c>
      <c r="V48">
        <v>31.999999999999993</v>
      </c>
      <c r="W48">
        <v>37.500000000000007</v>
      </c>
      <c r="X48">
        <v>17.399999999999999</v>
      </c>
      <c r="Y48">
        <v>1.301029995663981</v>
      </c>
      <c r="Z48">
        <v>0.27300127206373775</v>
      </c>
      <c r="AD48">
        <v>21.400000000000091</v>
      </c>
      <c r="AE48">
        <v>30.599999999999909</v>
      </c>
      <c r="AG48">
        <v>104.70000000000027</v>
      </c>
      <c r="AJ48">
        <f t="shared" si="1"/>
        <v>52.233333333333427</v>
      </c>
    </row>
    <row r="49" spans="1:36">
      <c r="A49">
        <v>23000039</v>
      </c>
      <c r="B49">
        <v>13000060</v>
      </c>
      <c r="C49">
        <v>9999999</v>
      </c>
      <c r="D49">
        <v>14000177</v>
      </c>
      <c r="E49">
        <v>23000336</v>
      </c>
      <c r="F49">
        <v>14000138</v>
      </c>
      <c r="S49" s="2"/>
      <c r="T49">
        <v>30</v>
      </c>
      <c r="U49">
        <v>30</v>
      </c>
      <c r="V49">
        <v>28.799999999999997</v>
      </c>
      <c r="W49">
        <v>62.500000000000007</v>
      </c>
      <c r="X49">
        <v>9.3999999999999915</v>
      </c>
      <c r="Y49">
        <v>1.4771212547196624</v>
      </c>
      <c r="Z49">
        <v>0.31875876262441277</v>
      </c>
      <c r="AD49">
        <v>18.599999999999909</v>
      </c>
      <c r="AE49">
        <v>76.799999999999727</v>
      </c>
      <c r="AG49">
        <v>109.19999999999982</v>
      </c>
      <c r="AJ49">
        <f t="shared" si="1"/>
        <v>68.199999999999818</v>
      </c>
    </row>
    <row r="50" spans="1:36">
      <c r="A50">
        <v>9999999</v>
      </c>
      <c r="B50">
        <v>9999999</v>
      </c>
      <c r="C50">
        <v>14000029</v>
      </c>
      <c r="D50">
        <v>15000227</v>
      </c>
      <c r="E50">
        <v>9999999</v>
      </c>
      <c r="F50">
        <v>15000173</v>
      </c>
      <c r="K50">
        <v>14</v>
      </c>
      <c r="L50">
        <v>29</v>
      </c>
      <c r="S50" s="2"/>
      <c r="T50">
        <v>40</v>
      </c>
      <c r="U50">
        <v>40</v>
      </c>
      <c r="V50">
        <v>67.199999999999989</v>
      </c>
      <c r="W50">
        <v>35.714285714285715</v>
      </c>
      <c r="X50">
        <v>11.400000000000006</v>
      </c>
      <c r="Y50">
        <v>1.6020599913279623</v>
      </c>
      <c r="Z50">
        <v>-4.9218022670181584E-2</v>
      </c>
    </row>
    <row r="51" spans="1:36">
      <c r="A51">
        <v>25000046</v>
      </c>
      <c r="B51">
        <v>11000311</v>
      </c>
      <c r="C51">
        <v>15000031</v>
      </c>
      <c r="D51">
        <v>11000234</v>
      </c>
      <c r="E51">
        <v>25000341</v>
      </c>
      <c r="F51">
        <v>11000195</v>
      </c>
      <c r="G51">
        <v>25</v>
      </c>
      <c r="H51">
        <v>46</v>
      </c>
      <c r="I51">
        <v>11</v>
      </c>
      <c r="J51">
        <v>311</v>
      </c>
      <c r="K51">
        <v>15</v>
      </c>
      <c r="L51">
        <v>31</v>
      </c>
      <c r="O51">
        <v>25</v>
      </c>
      <c r="P51">
        <v>341</v>
      </c>
      <c r="S51" s="2"/>
      <c r="T51">
        <v>50</v>
      </c>
      <c r="U51">
        <v>50</v>
      </c>
      <c r="V51">
        <v>73.599999999999994</v>
      </c>
      <c r="W51">
        <v>40.760869565217398</v>
      </c>
      <c r="X51">
        <v>16.399999999999977</v>
      </c>
      <c r="Y51">
        <v>1.6989700043360185</v>
      </c>
      <c r="Z51">
        <v>-8.8726563953855184E-2</v>
      </c>
    </row>
    <row r="52" spans="1:36">
      <c r="A52">
        <v>21000126</v>
      </c>
      <c r="B52">
        <v>12000312</v>
      </c>
      <c r="C52">
        <v>11000181</v>
      </c>
      <c r="D52">
        <v>14000242</v>
      </c>
      <c r="E52">
        <v>24000417</v>
      </c>
      <c r="F52">
        <v>14000203</v>
      </c>
      <c r="G52">
        <v>21</v>
      </c>
      <c r="H52">
        <v>126</v>
      </c>
      <c r="I52">
        <v>12</v>
      </c>
      <c r="J52">
        <v>312</v>
      </c>
      <c r="K52">
        <v>11</v>
      </c>
      <c r="L52">
        <v>181</v>
      </c>
      <c r="O52">
        <v>24</v>
      </c>
      <c r="P52">
        <v>417</v>
      </c>
      <c r="S52" s="2"/>
      <c r="T52">
        <v>60</v>
      </c>
      <c r="U52">
        <v>60</v>
      </c>
      <c r="V52">
        <v>81.599999999999966</v>
      </c>
      <c r="W52">
        <v>44.11764705882355</v>
      </c>
      <c r="X52">
        <v>28</v>
      </c>
      <c r="Y52">
        <v>1.7781512503836434</v>
      </c>
      <c r="Z52">
        <v>-0.13353890837021734</v>
      </c>
    </row>
    <row r="53" spans="1:36">
      <c r="A53">
        <v>22000127</v>
      </c>
      <c r="B53">
        <v>13000342</v>
      </c>
      <c r="C53">
        <v>12000182</v>
      </c>
      <c r="D53">
        <v>13000262</v>
      </c>
      <c r="E53">
        <v>25000420</v>
      </c>
      <c r="F53">
        <v>13000223</v>
      </c>
      <c r="G53">
        <v>22</v>
      </c>
      <c r="H53">
        <v>127</v>
      </c>
      <c r="I53">
        <v>13</v>
      </c>
      <c r="J53">
        <v>342</v>
      </c>
      <c r="K53">
        <v>12</v>
      </c>
      <c r="L53">
        <v>182</v>
      </c>
      <c r="O53">
        <v>25</v>
      </c>
      <c r="P53">
        <v>420</v>
      </c>
      <c r="S53" s="2"/>
      <c r="T53">
        <v>70</v>
      </c>
      <c r="U53">
        <v>70</v>
      </c>
      <c r="V53">
        <v>64.300000000000011</v>
      </c>
      <c r="W53">
        <v>65.31881804043546</v>
      </c>
      <c r="X53">
        <v>19.900000000000034</v>
      </c>
      <c r="Y53">
        <v>1.8450980400142569</v>
      </c>
      <c r="Z53">
        <v>-3.0059722540578492E-2</v>
      </c>
    </row>
    <row r="54" spans="1:36">
      <c r="A54">
        <v>24000133</v>
      </c>
      <c r="B54">
        <v>11000684</v>
      </c>
      <c r="C54">
        <v>14000189</v>
      </c>
      <c r="D54">
        <v>9999999</v>
      </c>
      <c r="E54">
        <v>21000429</v>
      </c>
      <c r="F54">
        <v>9999999</v>
      </c>
      <c r="G54">
        <v>24</v>
      </c>
      <c r="H54">
        <v>133</v>
      </c>
      <c r="I54">
        <v>11</v>
      </c>
      <c r="J54">
        <v>684</v>
      </c>
      <c r="K54">
        <v>14</v>
      </c>
      <c r="L54">
        <v>189</v>
      </c>
      <c r="O54">
        <v>21</v>
      </c>
      <c r="P54">
        <v>429</v>
      </c>
      <c r="S54" s="2"/>
      <c r="T54">
        <v>80</v>
      </c>
      <c r="U54">
        <v>80</v>
      </c>
      <c r="V54">
        <v>68.5</v>
      </c>
      <c r="W54">
        <v>70.072992700729927</v>
      </c>
      <c r="X54">
        <v>14.699999999999989</v>
      </c>
      <c r="Y54">
        <v>1.9030899869919433</v>
      </c>
      <c r="Z54">
        <v>-5.7539321108781911E-2</v>
      </c>
      <c r="AC54" s="2" t="s">
        <v>5</v>
      </c>
    </row>
    <row r="55" spans="1:36">
      <c r="A55">
        <v>23000152</v>
      </c>
      <c r="B55">
        <v>11000689</v>
      </c>
      <c r="C55">
        <v>13000208</v>
      </c>
      <c r="D55">
        <v>15000266</v>
      </c>
      <c r="E55">
        <v>22000430</v>
      </c>
      <c r="F55">
        <v>15000228</v>
      </c>
      <c r="G55">
        <v>23</v>
      </c>
      <c r="H55">
        <v>152</v>
      </c>
      <c r="I55">
        <v>11</v>
      </c>
      <c r="J55">
        <v>689</v>
      </c>
      <c r="K55">
        <v>13</v>
      </c>
      <c r="L55">
        <v>208</v>
      </c>
      <c r="M55">
        <v>15</v>
      </c>
      <c r="N55">
        <v>266</v>
      </c>
      <c r="O55">
        <v>22</v>
      </c>
      <c r="P55">
        <v>430</v>
      </c>
      <c r="Q55">
        <v>15</v>
      </c>
      <c r="R55">
        <v>228</v>
      </c>
      <c r="S55" s="2"/>
      <c r="T55">
        <v>90</v>
      </c>
      <c r="U55">
        <v>90</v>
      </c>
      <c r="V55">
        <v>93.700000000000045</v>
      </c>
      <c r="W55">
        <v>57.630736392742769</v>
      </c>
      <c r="X55">
        <v>23.300000000000011</v>
      </c>
      <c r="Y55">
        <v>1.9542425094393248</v>
      </c>
      <c r="Z55">
        <v>-0.19358834050413479</v>
      </c>
      <c r="AB55">
        <v>200</v>
      </c>
      <c r="AC55">
        <v>200</v>
      </c>
      <c r="AD55">
        <v>160</v>
      </c>
      <c r="AE55">
        <v>200</v>
      </c>
      <c r="AF55">
        <v>140</v>
      </c>
      <c r="AG55">
        <v>120</v>
      </c>
      <c r="AH55">
        <f>AVERAGE(AB55:AG55)</f>
        <v>170</v>
      </c>
    </row>
    <row r="56" spans="1:36">
      <c r="A56">
        <v>25000158</v>
      </c>
      <c r="B56">
        <v>11000702</v>
      </c>
      <c r="C56">
        <v>15000213</v>
      </c>
      <c r="D56">
        <v>14000414</v>
      </c>
      <c r="E56">
        <v>24000437</v>
      </c>
      <c r="F56">
        <v>14000323</v>
      </c>
      <c r="G56">
        <v>25</v>
      </c>
      <c r="H56">
        <v>158</v>
      </c>
      <c r="I56">
        <v>11</v>
      </c>
      <c r="J56">
        <v>702</v>
      </c>
      <c r="K56">
        <v>15</v>
      </c>
      <c r="L56">
        <v>213</v>
      </c>
      <c r="M56">
        <v>14</v>
      </c>
      <c r="N56">
        <v>414</v>
      </c>
      <c r="O56">
        <v>24</v>
      </c>
      <c r="P56">
        <v>437</v>
      </c>
      <c r="Q56">
        <v>14</v>
      </c>
      <c r="R56">
        <v>323</v>
      </c>
      <c r="S56" s="2"/>
      <c r="T56">
        <v>100</v>
      </c>
      <c r="U56">
        <v>100</v>
      </c>
      <c r="V56">
        <v>104.09999999999991</v>
      </c>
      <c r="W56">
        <v>57.636887608069216</v>
      </c>
      <c r="X56">
        <v>18.599999999999909</v>
      </c>
      <c r="Y56">
        <v>2</v>
      </c>
      <c r="Z56">
        <v>-0.23929947912689217</v>
      </c>
    </row>
    <row r="57" spans="1:36">
      <c r="A57">
        <v>24000170</v>
      </c>
      <c r="B57">
        <v>11000710</v>
      </c>
      <c r="C57">
        <v>14000255</v>
      </c>
      <c r="D57">
        <v>15000569</v>
      </c>
      <c r="E57">
        <v>23000457</v>
      </c>
      <c r="F57">
        <v>15000373</v>
      </c>
      <c r="G57">
        <v>24</v>
      </c>
      <c r="H57">
        <v>170</v>
      </c>
      <c r="I57">
        <v>11</v>
      </c>
      <c r="J57">
        <v>710</v>
      </c>
      <c r="K57">
        <v>14</v>
      </c>
      <c r="L57">
        <v>255</v>
      </c>
      <c r="M57">
        <v>15</v>
      </c>
      <c r="N57">
        <v>569</v>
      </c>
      <c r="O57">
        <v>23</v>
      </c>
      <c r="P57">
        <v>457</v>
      </c>
      <c r="Q57">
        <v>15</v>
      </c>
      <c r="R57">
        <v>373</v>
      </c>
      <c r="S57" s="2"/>
      <c r="T57">
        <v>110</v>
      </c>
      <c r="U57">
        <v>110</v>
      </c>
      <c r="V57">
        <v>128.10000000000002</v>
      </c>
      <c r="W57">
        <v>51.522248243559716</v>
      </c>
      <c r="X57">
        <v>50.700000000000045</v>
      </c>
      <c r="Y57">
        <v>2.0413926851582249</v>
      </c>
      <c r="Z57">
        <v>-0.32939787936104264</v>
      </c>
    </row>
    <row r="58" spans="1:36">
      <c r="A58">
        <v>25000186</v>
      </c>
      <c r="B58">
        <v>11000714</v>
      </c>
      <c r="C58">
        <v>15000258</v>
      </c>
      <c r="D58">
        <v>11000581</v>
      </c>
      <c r="E58">
        <v>25000462</v>
      </c>
      <c r="F58">
        <v>14000375</v>
      </c>
      <c r="G58">
        <v>25</v>
      </c>
      <c r="H58">
        <v>186</v>
      </c>
      <c r="I58">
        <v>11</v>
      </c>
      <c r="J58">
        <v>714</v>
      </c>
      <c r="K58">
        <v>15</v>
      </c>
      <c r="L58">
        <v>258</v>
      </c>
      <c r="M58">
        <v>11</v>
      </c>
      <c r="N58">
        <v>581</v>
      </c>
      <c r="O58">
        <v>25</v>
      </c>
      <c r="P58">
        <v>462</v>
      </c>
      <c r="Q58">
        <v>14</v>
      </c>
      <c r="R58">
        <v>375</v>
      </c>
      <c r="S58" s="2"/>
      <c r="T58">
        <v>120</v>
      </c>
      <c r="U58">
        <v>120</v>
      </c>
      <c r="V58">
        <v>281.09999999999991</v>
      </c>
      <c r="W58">
        <v>25.613660618996807</v>
      </c>
      <c r="X58">
        <v>33.599999999999909</v>
      </c>
      <c r="Y58">
        <v>2.0791812460476247</v>
      </c>
      <c r="Z58">
        <v>-0.67070959522379692</v>
      </c>
    </row>
    <row r="59" spans="1:36">
      <c r="A59">
        <v>24000254</v>
      </c>
      <c r="B59">
        <v>11000721</v>
      </c>
      <c r="C59">
        <v>14000260</v>
      </c>
      <c r="D59">
        <v>12000581</v>
      </c>
      <c r="E59">
        <v>24000481</v>
      </c>
      <c r="F59">
        <v>15000378</v>
      </c>
      <c r="G59">
        <v>24</v>
      </c>
      <c r="H59">
        <v>254</v>
      </c>
      <c r="I59">
        <v>11</v>
      </c>
      <c r="J59">
        <v>721</v>
      </c>
      <c r="K59">
        <v>14</v>
      </c>
      <c r="L59">
        <v>260</v>
      </c>
      <c r="M59">
        <v>12</v>
      </c>
      <c r="N59">
        <v>581</v>
      </c>
      <c r="O59">
        <v>24</v>
      </c>
      <c r="P59">
        <v>481</v>
      </c>
      <c r="Q59">
        <v>15</v>
      </c>
      <c r="R59">
        <v>378</v>
      </c>
      <c r="S59" s="2"/>
      <c r="T59">
        <v>130</v>
      </c>
      <c r="U59">
        <v>130</v>
      </c>
      <c r="V59">
        <v>206.60000000000014</v>
      </c>
      <c r="W59">
        <v>37.75411423039688</v>
      </c>
      <c r="X59">
        <v>35.600000000000136</v>
      </c>
      <c r="Y59">
        <v>2.1139433523068365</v>
      </c>
      <c r="Z59">
        <v>-0.53697906679995833</v>
      </c>
    </row>
    <row r="60" spans="1:36">
      <c r="A60">
        <v>25000255</v>
      </c>
      <c r="B60">
        <v>11000726</v>
      </c>
      <c r="C60">
        <v>15000260</v>
      </c>
      <c r="D60">
        <v>14000589</v>
      </c>
      <c r="E60">
        <v>25000499</v>
      </c>
      <c r="F60">
        <v>14000379</v>
      </c>
      <c r="G60">
        <v>25</v>
      </c>
      <c r="H60">
        <v>255</v>
      </c>
      <c r="I60">
        <v>11</v>
      </c>
      <c r="J60">
        <v>726</v>
      </c>
      <c r="K60">
        <v>15</v>
      </c>
      <c r="L60">
        <v>260</v>
      </c>
      <c r="M60">
        <v>14</v>
      </c>
      <c r="N60">
        <v>589</v>
      </c>
      <c r="O60">
        <v>25</v>
      </c>
      <c r="P60">
        <v>499</v>
      </c>
      <c r="Q60">
        <v>14</v>
      </c>
      <c r="R60">
        <v>379</v>
      </c>
      <c r="S60" s="2"/>
      <c r="T60">
        <v>140</v>
      </c>
      <c r="U60">
        <v>140</v>
      </c>
      <c r="V60">
        <v>149.89999999999986</v>
      </c>
      <c r="W60">
        <v>56.037358238825938</v>
      </c>
      <c r="X60">
        <v>36.899999999999864</v>
      </c>
      <c r="Y60">
        <v>2.1461280356782377</v>
      </c>
      <c r="Z60">
        <v>-0.39765038246463535</v>
      </c>
    </row>
    <row r="61" spans="1:36">
      <c r="A61">
        <v>24000259</v>
      </c>
      <c r="B61">
        <v>11000741</v>
      </c>
      <c r="C61">
        <v>14000262</v>
      </c>
      <c r="D61">
        <v>13000609</v>
      </c>
      <c r="E61">
        <v>24000627</v>
      </c>
      <c r="F61">
        <v>15000424</v>
      </c>
      <c r="G61">
        <v>24</v>
      </c>
      <c r="H61">
        <v>259</v>
      </c>
      <c r="I61">
        <v>11</v>
      </c>
      <c r="J61">
        <v>741</v>
      </c>
      <c r="K61">
        <v>14</v>
      </c>
      <c r="L61">
        <v>262</v>
      </c>
      <c r="M61">
        <v>13</v>
      </c>
      <c r="N61">
        <v>609</v>
      </c>
      <c r="O61">
        <v>24</v>
      </c>
      <c r="P61">
        <v>627</v>
      </c>
      <c r="Q61">
        <v>15</v>
      </c>
      <c r="R61">
        <v>424</v>
      </c>
      <c r="S61" s="2"/>
      <c r="T61">
        <v>150</v>
      </c>
      <c r="U61">
        <v>150</v>
      </c>
      <c r="V61">
        <v>271.39999999999986</v>
      </c>
      <c r="W61">
        <v>33.161385408990441</v>
      </c>
      <c r="X61">
        <v>65.200000000000045</v>
      </c>
      <c r="Y61">
        <v>2.1760912590556809</v>
      </c>
      <c r="Z61">
        <v>-0.65545859294007436</v>
      </c>
    </row>
    <row r="62" spans="1:36">
      <c r="A62">
        <v>25000274</v>
      </c>
      <c r="B62">
        <v>11000747</v>
      </c>
      <c r="C62">
        <v>15000266</v>
      </c>
      <c r="D62">
        <v>15000612</v>
      </c>
      <c r="E62">
        <v>25000628</v>
      </c>
      <c r="F62">
        <v>14000472</v>
      </c>
      <c r="G62">
        <v>25</v>
      </c>
      <c r="H62">
        <v>274</v>
      </c>
      <c r="I62">
        <v>11</v>
      </c>
      <c r="J62">
        <v>747</v>
      </c>
      <c r="K62">
        <v>15</v>
      </c>
      <c r="L62">
        <v>266</v>
      </c>
      <c r="M62">
        <v>15</v>
      </c>
      <c r="N62">
        <v>612</v>
      </c>
      <c r="O62">
        <v>25</v>
      </c>
      <c r="P62">
        <v>628</v>
      </c>
      <c r="Q62">
        <v>14</v>
      </c>
      <c r="R62">
        <v>472</v>
      </c>
      <c r="S62" s="2"/>
      <c r="T62">
        <v>160</v>
      </c>
      <c r="U62">
        <v>160</v>
      </c>
      <c r="V62">
        <v>433.89999999999986</v>
      </c>
      <c r="W62">
        <v>22.124913574556356</v>
      </c>
      <c r="X62">
        <v>83.299999999999955</v>
      </c>
      <c r="Y62">
        <v>2.2041199826559246</v>
      </c>
      <c r="Z62">
        <v>-0.85923839974556804</v>
      </c>
    </row>
    <row r="63" spans="1:36">
      <c r="A63">
        <v>24000291</v>
      </c>
      <c r="B63">
        <v>11000752</v>
      </c>
      <c r="C63">
        <v>14000308</v>
      </c>
      <c r="D63">
        <v>14000647</v>
      </c>
      <c r="E63">
        <v>24000665</v>
      </c>
      <c r="F63">
        <v>15000628</v>
      </c>
      <c r="G63">
        <v>24</v>
      </c>
      <c r="H63">
        <v>291</v>
      </c>
      <c r="I63">
        <v>11</v>
      </c>
      <c r="J63">
        <v>752</v>
      </c>
      <c r="K63">
        <v>14</v>
      </c>
      <c r="L63">
        <v>308</v>
      </c>
      <c r="M63">
        <v>14</v>
      </c>
      <c r="N63">
        <v>647</v>
      </c>
      <c r="O63">
        <v>24</v>
      </c>
      <c r="P63">
        <v>665</v>
      </c>
      <c r="Q63">
        <v>15</v>
      </c>
      <c r="R63">
        <v>628</v>
      </c>
      <c r="S63" s="2"/>
      <c r="U63">
        <v>154</v>
      </c>
    </row>
    <row r="64" spans="1:36">
      <c r="A64">
        <v>25000293</v>
      </c>
      <c r="B64">
        <v>12000753</v>
      </c>
      <c r="C64">
        <v>15000315</v>
      </c>
      <c r="D64">
        <v>15000766</v>
      </c>
      <c r="E64">
        <v>25000665</v>
      </c>
      <c r="F64">
        <v>11000638</v>
      </c>
      <c r="G64">
        <v>25</v>
      </c>
      <c r="H64">
        <v>293</v>
      </c>
      <c r="I64">
        <v>12</v>
      </c>
      <c r="J64">
        <v>753</v>
      </c>
      <c r="K64">
        <v>15</v>
      </c>
      <c r="L64">
        <v>315</v>
      </c>
      <c r="M64">
        <v>15</v>
      </c>
      <c r="N64">
        <v>766</v>
      </c>
      <c r="O64">
        <v>25</v>
      </c>
      <c r="P64">
        <v>665</v>
      </c>
      <c r="Q64">
        <v>11</v>
      </c>
      <c r="R64">
        <v>638</v>
      </c>
      <c r="S64" s="3">
        <v>40829</v>
      </c>
      <c r="T64">
        <v>1</v>
      </c>
      <c r="U64">
        <v>1</v>
      </c>
      <c r="V64">
        <v>58.1</v>
      </c>
      <c r="W64">
        <v>1.0327022375215147</v>
      </c>
      <c r="X64">
        <v>58.1</v>
      </c>
      <c r="Y64">
        <v>0</v>
      </c>
      <c r="Z64">
        <v>1.397511799331292E-2</v>
      </c>
    </row>
    <row r="65" spans="1:26">
      <c r="A65">
        <v>21000375</v>
      </c>
      <c r="B65">
        <v>13000780</v>
      </c>
      <c r="C65">
        <v>14000316</v>
      </c>
      <c r="D65">
        <v>11000783</v>
      </c>
      <c r="E65">
        <v>21000667</v>
      </c>
      <c r="F65">
        <v>12000639</v>
      </c>
      <c r="G65">
        <v>21</v>
      </c>
      <c r="H65">
        <v>375</v>
      </c>
      <c r="I65">
        <v>13</v>
      </c>
      <c r="J65">
        <v>780</v>
      </c>
      <c r="K65">
        <v>14</v>
      </c>
      <c r="L65">
        <v>316</v>
      </c>
      <c r="M65">
        <v>11</v>
      </c>
      <c r="N65">
        <v>783</v>
      </c>
      <c r="O65">
        <v>21</v>
      </c>
      <c r="P65">
        <v>667</v>
      </c>
      <c r="Q65">
        <v>12</v>
      </c>
      <c r="R65">
        <v>639</v>
      </c>
      <c r="S65" s="2"/>
      <c r="T65">
        <v>10</v>
      </c>
      <c r="U65">
        <v>10</v>
      </c>
      <c r="V65">
        <v>32.000000000000007</v>
      </c>
      <c r="W65">
        <v>18.749999999999996</v>
      </c>
      <c r="X65">
        <v>17.399999999999999</v>
      </c>
      <c r="Y65">
        <v>1</v>
      </c>
      <c r="Z65">
        <v>0.27300127206373753</v>
      </c>
    </row>
    <row r="66" spans="1:26">
      <c r="A66">
        <v>21000383</v>
      </c>
      <c r="B66">
        <v>11001011</v>
      </c>
      <c r="C66">
        <v>15000324</v>
      </c>
      <c r="D66">
        <v>11000786</v>
      </c>
      <c r="E66">
        <v>21000676</v>
      </c>
      <c r="F66">
        <v>14000647</v>
      </c>
      <c r="G66">
        <v>21</v>
      </c>
      <c r="H66">
        <v>383</v>
      </c>
      <c r="I66">
        <v>11</v>
      </c>
      <c r="J66">
        <v>1011</v>
      </c>
      <c r="K66">
        <v>15</v>
      </c>
      <c r="L66">
        <v>324</v>
      </c>
      <c r="M66">
        <v>11</v>
      </c>
      <c r="N66">
        <v>786</v>
      </c>
      <c r="O66">
        <v>21</v>
      </c>
      <c r="P66">
        <v>676</v>
      </c>
      <c r="Q66">
        <v>14</v>
      </c>
      <c r="R66">
        <v>647</v>
      </c>
      <c r="S66" s="2"/>
      <c r="T66">
        <v>20</v>
      </c>
      <c r="U66">
        <v>20</v>
      </c>
      <c r="V66">
        <v>64</v>
      </c>
      <c r="W66">
        <v>18.75</v>
      </c>
      <c r="X66">
        <v>20.900000000000006</v>
      </c>
      <c r="Y66">
        <v>1.301029995663981</v>
      </c>
      <c r="Z66">
        <v>-2.8028723600243537E-2</v>
      </c>
    </row>
    <row r="67" spans="1:26">
      <c r="A67">
        <v>21000387</v>
      </c>
      <c r="B67">
        <v>11001021</v>
      </c>
      <c r="C67">
        <v>11000375</v>
      </c>
      <c r="D67">
        <v>11000790</v>
      </c>
      <c r="E67">
        <v>21000680</v>
      </c>
      <c r="F67">
        <v>13000667</v>
      </c>
      <c r="G67">
        <v>21</v>
      </c>
      <c r="H67">
        <v>387</v>
      </c>
      <c r="I67">
        <v>11</v>
      </c>
      <c r="J67">
        <v>1021</v>
      </c>
      <c r="K67">
        <v>11</v>
      </c>
      <c r="L67">
        <v>375</v>
      </c>
      <c r="M67">
        <v>11</v>
      </c>
      <c r="N67">
        <v>790</v>
      </c>
      <c r="O67">
        <v>21</v>
      </c>
      <c r="P67">
        <v>680</v>
      </c>
      <c r="Q67">
        <v>13</v>
      </c>
      <c r="R67">
        <v>667</v>
      </c>
      <c r="S67" s="2"/>
      <c r="T67">
        <v>30</v>
      </c>
      <c r="U67">
        <v>30</v>
      </c>
      <c r="V67">
        <v>61.599999999999994</v>
      </c>
      <c r="W67">
        <v>29.220779220779221</v>
      </c>
      <c r="X67">
        <v>30.699999999999989</v>
      </c>
      <c r="Y67">
        <v>1.4771212547196624</v>
      </c>
      <c r="Z67">
        <v>-1.1429461780781778E-2</v>
      </c>
    </row>
    <row r="68" spans="1:26">
      <c r="A68">
        <v>21000395</v>
      </c>
      <c r="B68">
        <v>11001030</v>
      </c>
      <c r="C68">
        <v>11000385</v>
      </c>
      <c r="D68">
        <v>11000792</v>
      </c>
      <c r="E68">
        <v>21000683</v>
      </c>
      <c r="F68">
        <v>15000674</v>
      </c>
      <c r="G68">
        <v>21</v>
      </c>
      <c r="H68">
        <v>395</v>
      </c>
      <c r="I68">
        <v>11</v>
      </c>
      <c r="J68">
        <v>1030</v>
      </c>
      <c r="K68">
        <v>11</v>
      </c>
      <c r="L68">
        <v>385</v>
      </c>
      <c r="M68">
        <v>11</v>
      </c>
      <c r="N68">
        <v>792</v>
      </c>
      <c r="O68">
        <v>21</v>
      </c>
      <c r="P68">
        <v>683</v>
      </c>
      <c r="Q68">
        <v>15</v>
      </c>
      <c r="R68">
        <v>674</v>
      </c>
      <c r="S68" s="2"/>
      <c r="T68">
        <v>40</v>
      </c>
      <c r="U68">
        <v>40</v>
      </c>
      <c r="V68">
        <v>67.199999999999989</v>
      </c>
      <c r="W68">
        <v>35.714285714285715</v>
      </c>
      <c r="X68">
        <v>26.399999999999977</v>
      </c>
      <c r="Y68">
        <v>1.6020599913279623</v>
      </c>
      <c r="Z68">
        <v>-4.9218022670181584E-2</v>
      </c>
    </row>
    <row r="69" spans="1:26">
      <c r="A69">
        <v>21000399</v>
      </c>
      <c r="B69">
        <v>11001033</v>
      </c>
      <c r="C69">
        <v>11000395</v>
      </c>
      <c r="D69">
        <v>11000795</v>
      </c>
      <c r="E69">
        <v>21000695</v>
      </c>
      <c r="F69">
        <v>14000795</v>
      </c>
      <c r="G69">
        <v>21</v>
      </c>
      <c r="H69">
        <v>399</v>
      </c>
      <c r="I69">
        <v>11</v>
      </c>
      <c r="J69">
        <v>1033</v>
      </c>
      <c r="K69">
        <v>11</v>
      </c>
      <c r="L69">
        <v>395</v>
      </c>
      <c r="M69">
        <v>11</v>
      </c>
      <c r="N69">
        <v>795</v>
      </c>
      <c r="O69">
        <v>21</v>
      </c>
      <c r="P69">
        <v>695</v>
      </c>
      <c r="Q69">
        <v>14</v>
      </c>
      <c r="R69">
        <v>795</v>
      </c>
      <c r="S69" s="2"/>
      <c r="T69">
        <v>50</v>
      </c>
      <c r="U69">
        <v>50</v>
      </c>
      <c r="V69">
        <v>91.199999999999989</v>
      </c>
      <c r="W69">
        <v>32.894736842105267</v>
      </c>
      <c r="X69">
        <v>40.599999999999966</v>
      </c>
      <c r="Y69">
        <v>1.6989700043360185</v>
      </c>
      <c r="Z69">
        <v>-0.18184358794477248</v>
      </c>
    </row>
    <row r="70" spans="1:26">
      <c r="A70">
        <v>21000420</v>
      </c>
      <c r="B70">
        <v>11001041</v>
      </c>
      <c r="C70">
        <v>11000399</v>
      </c>
      <c r="D70">
        <v>11000801</v>
      </c>
      <c r="E70">
        <v>21000706</v>
      </c>
      <c r="F70">
        <v>15001066</v>
      </c>
      <c r="G70">
        <v>21</v>
      </c>
      <c r="H70">
        <v>420</v>
      </c>
      <c r="I70">
        <v>11</v>
      </c>
      <c r="J70">
        <v>1041</v>
      </c>
      <c r="K70">
        <v>11</v>
      </c>
      <c r="L70">
        <v>399</v>
      </c>
      <c r="M70">
        <v>11</v>
      </c>
      <c r="N70">
        <v>801</v>
      </c>
      <c r="O70">
        <v>21</v>
      </c>
      <c r="P70">
        <v>706</v>
      </c>
      <c r="Q70">
        <v>15</v>
      </c>
      <c r="R70">
        <v>1066</v>
      </c>
      <c r="S70" s="2"/>
      <c r="T70">
        <v>60</v>
      </c>
      <c r="U70">
        <v>60</v>
      </c>
      <c r="V70">
        <v>124.30000000000001</v>
      </c>
      <c r="W70">
        <v>28.962188254223651</v>
      </c>
      <c r="X70">
        <v>59.5</v>
      </c>
      <c r="Y70">
        <v>1.7781512503836434</v>
      </c>
      <c r="Z70">
        <v>-0.31631987825800112</v>
      </c>
    </row>
    <row r="71" spans="1:26">
      <c r="A71">
        <v>21000427</v>
      </c>
      <c r="B71">
        <v>11001045</v>
      </c>
      <c r="C71">
        <v>11000401</v>
      </c>
      <c r="D71">
        <v>11000804</v>
      </c>
      <c r="E71">
        <v>21000728</v>
      </c>
      <c r="F71">
        <v>14001074</v>
      </c>
      <c r="G71">
        <v>21</v>
      </c>
      <c r="H71">
        <v>427</v>
      </c>
      <c r="I71">
        <v>11</v>
      </c>
      <c r="J71">
        <v>1045</v>
      </c>
      <c r="K71">
        <v>11</v>
      </c>
      <c r="L71">
        <v>401</v>
      </c>
      <c r="M71">
        <v>11</v>
      </c>
      <c r="N71">
        <v>804</v>
      </c>
      <c r="O71">
        <v>21</v>
      </c>
      <c r="P71">
        <v>728</v>
      </c>
      <c r="Q71">
        <v>14</v>
      </c>
      <c r="R71">
        <v>1074</v>
      </c>
      <c r="S71" s="2"/>
      <c r="T71">
        <v>70</v>
      </c>
      <c r="U71">
        <v>70</v>
      </c>
      <c r="V71">
        <v>291.79999999999995</v>
      </c>
      <c r="W71">
        <v>14.393420150788215</v>
      </c>
      <c r="X71">
        <v>38.899999999999977</v>
      </c>
      <c r="Y71">
        <v>1.8450980400142569</v>
      </c>
      <c r="Z71">
        <v>-0.68693403717378898</v>
      </c>
    </row>
    <row r="72" spans="1:26">
      <c r="A72">
        <v>24000427</v>
      </c>
      <c r="B72">
        <v>11001051</v>
      </c>
      <c r="C72">
        <v>11000405</v>
      </c>
      <c r="D72">
        <v>11000806</v>
      </c>
      <c r="E72">
        <v>21000731</v>
      </c>
      <c r="F72">
        <v>15001159</v>
      </c>
      <c r="G72">
        <v>24</v>
      </c>
      <c r="H72">
        <v>427</v>
      </c>
      <c r="I72">
        <v>11</v>
      </c>
      <c r="J72">
        <v>1051</v>
      </c>
      <c r="K72">
        <v>11</v>
      </c>
      <c r="L72">
        <v>405</v>
      </c>
      <c r="M72">
        <v>11</v>
      </c>
      <c r="N72">
        <v>806</v>
      </c>
      <c r="O72">
        <v>21</v>
      </c>
      <c r="P72">
        <v>731</v>
      </c>
      <c r="Q72">
        <v>15</v>
      </c>
      <c r="R72">
        <v>1159</v>
      </c>
      <c r="S72" s="2"/>
      <c r="T72">
        <v>80</v>
      </c>
      <c r="U72">
        <v>80</v>
      </c>
      <c r="V72">
        <v>201.10000000000002</v>
      </c>
      <c r="W72">
        <v>23.868722028841368</v>
      </c>
      <c r="X72">
        <v>100.30000000000007</v>
      </c>
      <c r="Y72">
        <v>1.9030899869919433</v>
      </c>
      <c r="Z72">
        <v>-0.52526082021309828</v>
      </c>
    </row>
    <row r="73" spans="1:26">
      <c r="A73">
        <v>25000427</v>
      </c>
      <c r="B73">
        <v>11001067</v>
      </c>
      <c r="C73">
        <v>11000409</v>
      </c>
      <c r="D73">
        <v>14000815</v>
      </c>
      <c r="E73">
        <v>21000739</v>
      </c>
      <c r="F73">
        <v>11001169</v>
      </c>
      <c r="G73">
        <v>25</v>
      </c>
      <c r="H73">
        <v>427</v>
      </c>
      <c r="I73">
        <v>11</v>
      </c>
      <c r="J73">
        <v>1067</v>
      </c>
      <c r="K73">
        <v>11</v>
      </c>
      <c r="L73">
        <v>409</v>
      </c>
      <c r="M73">
        <v>14</v>
      </c>
      <c r="N73">
        <v>815</v>
      </c>
      <c r="O73">
        <v>21</v>
      </c>
      <c r="P73">
        <v>739</v>
      </c>
      <c r="Q73">
        <v>11</v>
      </c>
      <c r="R73">
        <v>1169</v>
      </c>
      <c r="S73" s="2"/>
      <c r="T73">
        <v>90</v>
      </c>
      <c r="U73">
        <v>90</v>
      </c>
      <c r="V73">
        <v>177.10000000000002</v>
      </c>
      <c r="W73">
        <v>30.491247882552226</v>
      </c>
      <c r="X73">
        <v>68.199999999999932</v>
      </c>
      <c r="Y73">
        <v>1.9542425094393248</v>
      </c>
      <c r="Z73">
        <v>-0.4700673108064311</v>
      </c>
    </row>
    <row r="74" spans="1:26">
      <c r="A74">
        <v>21000435</v>
      </c>
      <c r="B74">
        <v>11001075</v>
      </c>
      <c r="C74">
        <v>11000413</v>
      </c>
      <c r="D74">
        <v>15000906</v>
      </c>
      <c r="E74">
        <v>21000780</v>
      </c>
      <c r="F74">
        <v>11001170</v>
      </c>
      <c r="G74">
        <v>21</v>
      </c>
      <c r="H74">
        <v>435</v>
      </c>
      <c r="I74">
        <v>11</v>
      </c>
      <c r="J74">
        <v>1075</v>
      </c>
      <c r="K74">
        <v>11</v>
      </c>
      <c r="L74">
        <v>413</v>
      </c>
      <c r="M74">
        <v>15</v>
      </c>
      <c r="N74">
        <v>906</v>
      </c>
      <c r="O74">
        <v>21</v>
      </c>
      <c r="P74">
        <v>780</v>
      </c>
      <c r="Q74">
        <v>11</v>
      </c>
      <c r="R74">
        <v>1170</v>
      </c>
      <c r="S74" s="2"/>
      <c r="T74">
        <v>100</v>
      </c>
      <c r="U74">
        <v>100</v>
      </c>
      <c r="V74">
        <v>173.10000000000014</v>
      </c>
      <c r="W74">
        <v>34.662045060658549</v>
      </c>
      <c r="X74">
        <v>49.400000000000091</v>
      </c>
      <c r="Y74">
        <v>2</v>
      </c>
      <c r="Z74">
        <v>-0.46014581749175054</v>
      </c>
    </row>
    <row r="75" spans="1:26">
      <c r="A75">
        <v>21000440</v>
      </c>
      <c r="B75">
        <v>11001080</v>
      </c>
      <c r="C75">
        <v>11000417</v>
      </c>
      <c r="D75">
        <v>11000923</v>
      </c>
      <c r="E75">
        <v>22000780</v>
      </c>
      <c r="F75">
        <v>11001178</v>
      </c>
      <c r="G75">
        <v>21</v>
      </c>
      <c r="H75">
        <v>440</v>
      </c>
      <c r="I75">
        <v>11</v>
      </c>
      <c r="J75">
        <v>1080</v>
      </c>
      <c r="K75">
        <v>11</v>
      </c>
      <c r="L75">
        <v>417</v>
      </c>
      <c r="M75">
        <v>11</v>
      </c>
      <c r="N75">
        <v>923</v>
      </c>
      <c r="O75">
        <v>22</v>
      </c>
      <c r="P75">
        <v>780</v>
      </c>
      <c r="Q75">
        <v>11</v>
      </c>
      <c r="R75">
        <v>1178</v>
      </c>
      <c r="S75" s="2"/>
      <c r="T75">
        <v>110</v>
      </c>
      <c r="U75">
        <v>110</v>
      </c>
      <c r="V75">
        <v>190.09999999999991</v>
      </c>
      <c r="W75">
        <v>34.718569174118905</v>
      </c>
      <c r="X75">
        <v>63.299999999999955</v>
      </c>
      <c r="Y75">
        <v>2.0413926851582249</v>
      </c>
      <c r="Z75">
        <v>-0.5008308664817992</v>
      </c>
    </row>
    <row r="76" spans="1:26">
      <c r="A76">
        <v>21000445</v>
      </c>
      <c r="B76">
        <v>11001087</v>
      </c>
      <c r="C76">
        <v>11000430</v>
      </c>
      <c r="D76">
        <v>11000929</v>
      </c>
      <c r="E76">
        <v>24000791</v>
      </c>
      <c r="F76">
        <v>11001185</v>
      </c>
      <c r="G76">
        <v>21</v>
      </c>
      <c r="H76">
        <v>445</v>
      </c>
      <c r="I76">
        <v>11</v>
      </c>
      <c r="J76">
        <v>1087</v>
      </c>
      <c r="K76">
        <v>11</v>
      </c>
      <c r="L76">
        <v>430</v>
      </c>
      <c r="M76">
        <v>11</v>
      </c>
      <c r="N76">
        <v>929</v>
      </c>
      <c r="O76">
        <v>24</v>
      </c>
      <c r="P76">
        <v>791</v>
      </c>
      <c r="Q76">
        <v>11</v>
      </c>
      <c r="R76">
        <v>1185</v>
      </c>
      <c r="S76" s="2"/>
      <c r="T76">
        <v>120</v>
      </c>
      <c r="U76">
        <v>120</v>
      </c>
      <c r="V76">
        <v>145.59999999999991</v>
      </c>
      <c r="W76">
        <v>49.450549450549488</v>
      </c>
      <c r="X76">
        <v>35.799999999999955</v>
      </c>
      <c r="Y76">
        <v>2.0791812460476247</v>
      </c>
      <c r="Z76">
        <v>-0.38501012459337436</v>
      </c>
    </row>
    <row r="77" spans="1:26">
      <c r="A77">
        <v>22000445</v>
      </c>
      <c r="B77">
        <v>11001094</v>
      </c>
      <c r="C77">
        <v>12000430</v>
      </c>
      <c r="D77">
        <v>12000929</v>
      </c>
      <c r="E77">
        <v>23000811</v>
      </c>
      <c r="F77">
        <v>14001211</v>
      </c>
      <c r="G77">
        <v>22</v>
      </c>
      <c r="H77">
        <v>445</v>
      </c>
      <c r="I77">
        <v>11</v>
      </c>
      <c r="J77">
        <v>1094</v>
      </c>
      <c r="K77">
        <v>12</v>
      </c>
      <c r="L77">
        <v>430</v>
      </c>
      <c r="M77">
        <v>12</v>
      </c>
      <c r="N77">
        <v>929</v>
      </c>
      <c r="O77">
        <v>23</v>
      </c>
      <c r="P77">
        <v>811</v>
      </c>
      <c r="Q77">
        <v>14</v>
      </c>
      <c r="R77">
        <v>1211</v>
      </c>
      <c r="S77" s="2"/>
      <c r="T77">
        <v>130</v>
      </c>
      <c r="U77">
        <v>130</v>
      </c>
      <c r="V77">
        <v>218.19999999999982</v>
      </c>
      <c r="W77">
        <v>35.747021081576563</v>
      </c>
      <c r="X77">
        <v>47.399999999999864</v>
      </c>
      <c r="Y77">
        <v>2.1139433523068365</v>
      </c>
      <c r="Z77">
        <v>-0.56070349586867907</v>
      </c>
    </row>
    <row r="78" spans="1:26">
      <c r="A78">
        <v>24000451</v>
      </c>
      <c r="B78">
        <v>11001097</v>
      </c>
      <c r="C78">
        <v>14000431</v>
      </c>
      <c r="D78">
        <v>14000936</v>
      </c>
      <c r="E78">
        <v>25000814</v>
      </c>
      <c r="F78">
        <v>15001275</v>
      </c>
      <c r="G78">
        <v>24</v>
      </c>
      <c r="H78">
        <v>451</v>
      </c>
      <c r="I78">
        <v>11</v>
      </c>
      <c r="J78">
        <v>1097</v>
      </c>
      <c r="K78">
        <v>14</v>
      </c>
      <c r="L78">
        <v>431</v>
      </c>
      <c r="M78">
        <v>14</v>
      </c>
      <c r="N78">
        <v>936</v>
      </c>
      <c r="O78">
        <v>25</v>
      </c>
      <c r="P78">
        <v>814</v>
      </c>
      <c r="Q78">
        <v>15</v>
      </c>
      <c r="R78">
        <v>1275</v>
      </c>
      <c r="S78" s="2"/>
      <c r="T78">
        <v>140</v>
      </c>
      <c r="U78">
        <v>140</v>
      </c>
      <c r="V78">
        <v>204.40000000000009</v>
      </c>
      <c r="W78">
        <v>41.095890410958887</v>
      </c>
      <c r="X78">
        <v>55.400000000000091</v>
      </c>
      <c r="Y78">
        <v>2.1461280356782377</v>
      </c>
      <c r="Z78">
        <v>-0.53232964107903158</v>
      </c>
    </row>
    <row r="79" spans="1:26">
      <c r="A79">
        <v>23000471</v>
      </c>
      <c r="B79">
        <v>11001107</v>
      </c>
      <c r="C79">
        <v>15000432</v>
      </c>
      <c r="D79">
        <v>13000956</v>
      </c>
      <c r="E79">
        <v>24000898</v>
      </c>
      <c r="F79">
        <v>11001291</v>
      </c>
      <c r="G79">
        <v>23</v>
      </c>
      <c r="H79">
        <v>471</v>
      </c>
      <c r="I79">
        <v>11</v>
      </c>
      <c r="J79">
        <v>1107</v>
      </c>
      <c r="K79">
        <v>15</v>
      </c>
      <c r="L79">
        <v>432</v>
      </c>
      <c r="M79">
        <v>13</v>
      </c>
      <c r="N79">
        <v>956</v>
      </c>
      <c r="O79">
        <v>24</v>
      </c>
      <c r="P79">
        <v>898</v>
      </c>
      <c r="Q79">
        <v>11</v>
      </c>
      <c r="R79">
        <v>1291</v>
      </c>
      <c r="S79" s="2"/>
      <c r="T79">
        <v>150</v>
      </c>
      <c r="U79">
        <v>150</v>
      </c>
      <c r="V79">
        <v>299.40000000000009</v>
      </c>
      <c r="W79">
        <v>30.060120240480956</v>
      </c>
      <c r="X79">
        <v>42</v>
      </c>
      <c r="Y79">
        <v>2.1760912590556809</v>
      </c>
      <c r="Z79">
        <v>-0.69810054562338997</v>
      </c>
    </row>
    <row r="80" spans="1:26">
      <c r="A80">
        <v>25000477</v>
      </c>
      <c r="B80">
        <v>11001121</v>
      </c>
      <c r="C80">
        <v>14000437</v>
      </c>
      <c r="D80">
        <v>15000961</v>
      </c>
      <c r="E80">
        <v>25000904</v>
      </c>
      <c r="F80">
        <v>11001295</v>
      </c>
      <c r="G80">
        <v>25</v>
      </c>
      <c r="H80">
        <v>477</v>
      </c>
      <c r="I80">
        <v>11</v>
      </c>
      <c r="J80">
        <v>1121</v>
      </c>
      <c r="K80">
        <v>14</v>
      </c>
      <c r="L80">
        <v>437</v>
      </c>
      <c r="M80">
        <v>15</v>
      </c>
      <c r="N80">
        <v>961</v>
      </c>
      <c r="O80">
        <v>25</v>
      </c>
      <c r="P80">
        <v>904</v>
      </c>
      <c r="Q80">
        <v>11</v>
      </c>
      <c r="R80">
        <v>1295</v>
      </c>
      <c r="S80" s="2"/>
      <c r="T80">
        <v>160</v>
      </c>
      <c r="U80">
        <v>160</v>
      </c>
      <c r="V80">
        <v>355.20000000000027</v>
      </c>
      <c r="W80">
        <v>27.027027027027007</v>
      </c>
      <c r="X80">
        <v>115.90000000000009</v>
      </c>
      <c r="Y80">
        <v>2.2041199826559246</v>
      </c>
      <c r="Z80">
        <v>-0.77232170672292</v>
      </c>
    </row>
    <row r="81" spans="1:36">
      <c r="A81">
        <v>24000597</v>
      </c>
      <c r="B81">
        <v>11001128</v>
      </c>
      <c r="C81">
        <v>13000451</v>
      </c>
      <c r="D81">
        <v>14001019</v>
      </c>
      <c r="E81">
        <v>24000929</v>
      </c>
      <c r="F81">
        <v>11001301</v>
      </c>
      <c r="G81">
        <v>24</v>
      </c>
      <c r="H81">
        <v>597</v>
      </c>
      <c r="I81">
        <v>11</v>
      </c>
      <c r="J81">
        <v>1128</v>
      </c>
      <c r="K81">
        <v>13</v>
      </c>
      <c r="L81">
        <v>451</v>
      </c>
      <c r="M81">
        <v>14</v>
      </c>
      <c r="N81">
        <v>1019</v>
      </c>
      <c r="O81">
        <v>24</v>
      </c>
      <c r="P81">
        <v>929</v>
      </c>
      <c r="Q81">
        <v>11</v>
      </c>
      <c r="R81">
        <v>1301</v>
      </c>
      <c r="S81" s="2"/>
      <c r="T81">
        <v>170</v>
      </c>
      <c r="U81">
        <v>170</v>
      </c>
      <c r="V81">
        <v>302.39999999999964</v>
      </c>
      <c r="W81">
        <v>33.73015873015877</v>
      </c>
      <c r="X81">
        <v>86.399999999999636</v>
      </c>
      <c r="Y81">
        <v>2.2304489213782737</v>
      </c>
      <c r="Z81">
        <v>-0.70243053644552467</v>
      </c>
    </row>
    <row r="82" spans="1:36">
      <c r="A82">
        <v>25000598</v>
      </c>
      <c r="B82">
        <v>11001138</v>
      </c>
      <c r="C82">
        <v>15000456</v>
      </c>
      <c r="D82">
        <v>15001105</v>
      </c>
      <c r="E82">
        <v>25000948</v>
      </c>
      <c r="F82">
        <v>11001306</v>
      </c>
      <c r="G82">
        <v>25</v>
      </c>
      <c r="H82">
        <v>598</v>
      </c>
      <c r="I82">
        <v>11</v>
      </c>
      <c r="J82">
        <v>1138</v>
      </c>
      <c r="K82">
        <v>15</v>
      </c>
      <c r="L82">
        <v>456</v>
      </c>
      <c r="M82">
        <v>15</v>
      </c>
      <c r="N82">
        <v>1105</v>
      </c>
      <c r="O82">
        <v>25</v>
      </c>
      <c r="P82">
        <v>948</v>
      </c>
      <c r="Q82">
        <v>11</v>
      </c>
      <c r="R82">
        <v>1306</v>
      </c>
      <c r="S82" s="2"/>
      <c r="T82">
        <v>180</v>
      </c>
      <c r="U82">
        <v>180</v>
      </c>
      <c r="V82">
        <v>315.20000000000027</v>
      </c>
      <c r="W82">
        <v>34.263959390862915</v>
      </c>
      <c r="X82">
        <v>117.90000000000009</v>
      </c>
      <c r="Y82">
        <v>2.255272505103306</v>
      </c>
      <c r="Z82">
        <v>-0.7204349584338744</v>
      </c>
      <c r="AF82" s="2" t="s">
        <v>1</v>
      </c>
      <c r="AJ82" s="2" t="s">
        <v>0</v>
      </c>
    </row>
    <row r="83" spans="1:36">
      <c r="A83">
        <v>24000650</v>
      </c>
      <c r="B83">
        <v>11001145</v>
      </c>
      <c r="C83">
        <v>14000535</v>
      </c>
      <c r="D83">
        <v>11001165</v>
      </c>
      <c r="E83">
        <v>21001009</v>
      </c>
      <c r="F83">
        <v>11001311</v>
      </c>
      <c r="G83">
        <v>24</v>
      </c>
      <c r="H83">
        <v>650</v>
      </c>
      <c r="I83">
        <v>11</v>
      </c>
      <c r="J83">
        <v>1145</v>
      </c>
      <c r="K83">
        <v>14</v>
      </c>
      <c r="L83">
        <v>535</v>
      </c>
      <c r="M83">
        <v>11</v>
      </c>
      <c r="N83">
        <v>1165</v>
      </c>
      <c r="O83">
        <v>21</v>
      </c>
      <c r="P83">
        <v>1009</v>
      </c>
      <c r="Q83">
        <v>11</v>
      </c>
      <c r="R83">
        <v>1311</v>
      </c>
      <c r="S83" s="2"/>
      <c r="T83">
        <v>190</v>
      </c>
      <c r="U83">
        <v>190</v>
      </c>
      <c r="V83">
        <v>265.80000000000018</v>
      </c>
      <c r="W83">
        <v>42.88939051918733</v>
      </c>
      <c r="X83">
        <v>104.70000000000027</v>
      </c>
      <c r="Y83">
        <v>2.2787536009528289</v>
      </c>
      <c r="Z83">
        <v>-0.64640372622306985</v>
      </c>
      <c r="AD83">
        <v>4.7244094488188981</v>
      </c>
      <c r="AE83">
        <v>1.9230769230769229</v>
      </c>
      <c r="AF83">
        <v>3.2967032967032965</v>
      </c>
      <c r="AG83">
        <v>1.0327022375215147</v>
      </c>
      <c r="AH83">
        <v>1.3953488372093024</v>
      </c>
      <c r="AI83">
        <v>0.93896713615023475</v>
      </c>
      <c r="AJ83">
        <f t="shared" ref="AJ83:AJ103" si="2">AVERAGE(AD83:AI83)</f>
        <v>2.2185346465800282</v>
      </c>
    </row>
    <row r="84" spans="1:36">
      <c r="A84">
        <v>25000684</v>
      </c>
      <c r="B84">
        <v>11001151</v>
      </c>
      <c r="C84">
        <v>15000545</v>
      </c>
      <c r="D84">
        <v>11001172</v>
      </c>
      <c r="E84">
        <v>21001018</v>
      </c>
      <c r="F84">
        <v>14001317</v>
      </c>
      <c r="G84">
        <v>25</v>
      </c>
      <c r="H84">
        <v>684</v>
      </c>
      <c r="I84">
        <v>11</v>
      </c>
      <c r="J84">
        <v>1151</v>
      </c>
      <c r="K84">
        <v>15</v>
      </c>
      <c r="L84">
        <v>545</v>
      </c>
      <c r="M84">
        <v>11</v>
      </c>
      <c r="N84">
        <v>1172</v>
      </c>
      <c r="O84">
        <v>21</v>
      </c>
      <c r="P84">
        <v>1018</v>
      </c>
      <c r="Q84">
        <v>14</v>
      </c>
      <c r="R84">
        <v>1317</v>
      </c>
      <c r="S84" s="2"/>
      <c r="T84">
        <v>200</v>
      </c>
      <c r="U84">
        <v>200</v>
      </c>
      <c r="V84">
        <v>346.59999999999991</v>
      </c>
      <c r="W84">
        <v>34.622042700519337</v>
      </c>
      <c r="X84">
        <v>109.19999999999982</v>
      </c>
      <c r="Y84">
        <v>2.3010299956639808</v>
      </c>
      <c r="Z84">
        <v>-0.76167730799425437</v>
      </c>
      <c r="AD84">
        <v>20.477815699658702</v>
      </c>
      <c r="AE84">
        <v>14.598540145985403</v>
      </c>
      <c r="AF84">
        <v>27.027027027027028</v>
      </c>
      <c r="AG84">
        <v>18.749999999999996</v>
      </c>
      <c r="AH84">
        <v>18.575851393188856</v>
      </c>
      <c r="AI84">
        <v>8.7463556851311939</v>
      </c>
      <c r="AJ84">
        <f t="shared" si="2"/>
        <v>18.029264991831862</v>
      </c>
    </row>
    <row r="85" spans="1:36">
      <c r="A85">
        <v>21000728</v>
      </c>
      <c r="B85">
        <v>11001156</v>
      </c>
      <c r="C85">
        <v>11000625</v>
      </c>
      <c r="D85">
        <v>11001175</v>
      </c>
      <c r="E85">
        <v>21001019</v>
      </c>
      <c r="F85">
        <v>15001346</v>
      </c>
      <c r="G85">
        <v>21</v>
      </c>
      <c r="H85">
        <v>728</v>
      </c>
      <c r="I85">
        <v>11</v>
      </c>
      <c r="J85">
        <v>1156</v>
      </c>
      <c r="K85">
        <v>11</v>
      </c>
      <c r="L85">
        <v>625</v>
      </c>
      <c r="M85">
        <v>11</v>
      </c>
      <c r="N85">
        <v>1175</v>
      </c>
      <c r="O85">
        <v>21</v>
      </c>
      <c r="P85">
        <v>1019</v>
      </c>
      <c r="Q85">
        <v>15</v>
      </c>
      <c r="R85">
        <v>1346</v>
      </c>
      <c r="S85" s="2"/>
      <c r="U85">
        <v>113</v>
      </c>
      <c r="AD85">
        <v>21.015761821366024</v>
      </c>
      <c r="AE85">
        <v>31.830238726790448</v>
      </c>
      <c r="AF85">
        <v>37.500000000000007</v>
      </c>
      <c r="AG85">
        <v>18.75</v>
      </c>
      <c r="AH85">
        <v>25.586353944562898</v>
      </c>
      <c r="AI85">
        <v>16.73640167364017</v>
      </c>
      <c r="AJ85">
        <f t="shared" si="2"/>
        <v>25.236459361059918</v>
      </c>
    </row>
    <row r="86" spans="1:36">
      <c r="A86">
        <v>21000735</v>
      </c>
      <c r="B86">
        <v>12001157</v>
      </c>
      <c r="C86">
        <v>11000635</v>
      </c>
      <c r="D86">
        <v>11001177</v>
      </c>
      <c r="E86">
        <v>21001112</v>
      </c>
      <c r="F86">
        <v>11001353</v>
      </c>
      <c r="G86">
        <v>21</v>
      </c>
      <c r="H86">
        <v>735</v>
      </c>
      <c r="I86">
        <v>12</v>
      </c>
      <c r="J86">
        <v>1157</v>
      </c>
      <c r="K86">
        <v>11</v>
      </c>
      <c r="L86">
        <v>635</v>
      </c>
      <c r="M86">
        <v>11</v>
      </c>
      <c r="N86">
        <v>1177</v>
      </c>
      <c r="O86">
        <v>21</v>
      </c>
      <c r="P86">
        <v>1112</v>
      </c>
      <c r="Q86">
        <v>11</v>
      </c>
      <c r="R86">
        <v>1353</v>
      </c>
      <c r="S86" s="3">
        <v>40832</v>
      </c>
      <c r="T86">
        <v>1</v>
      </c>
      <c r="U86">
        <v>1</v>
      </c>
      <c r="V86">
        <v>43</v>
      </c>
      <c r="W86">
        <v>1.3953488372093024</v>
      </c>
      <c r="X86">
        <v>42.9</v>
      </c>
      <c r="Y86">
        <v>0</v>
      </c>
      <c r="Z86">
        <v>0.1446827948040571</v>
      </c>
      <c r="AD86">
        <v>30.150753768844222</v>
      </c>
      <c r="AE86">
        <v>30.150753768844222</v>
      </c>
      <c r="AF86">
        <v>62.500000000000007</v>
      </c>
      <c r="AG86">
        <v>29.220779220779221</v>
      </c>
      <c r="AH86">
        <v>30</v>
      </c>
      <c r="AI86">
        <v>30.76923076923077</v>
      </c>
      <c r="AJ86">
        <f t="shared" si="2"/>
        <v>35.465252921283074</v>
      </c>
    </row>
    <row r="87" spans="1:36">
      <c r="A87">
        <v>21000742</v>
      </c>
      <c r="B87">
        <v>13001182</v>
      </c>
      <c r="C87">
        <v>11000644</v>
      </c>
      <c r="D87">
        <v>11001185</v>
      </c>
      <c r="E87">
        <v>24001118</v>
      </c>
      <c r="F87">
        <v>12001353</v>
      </c>
      <c r="G87">
        <v>21</v>
      </c>
      <c r="H87">
        <v>742</v>
      </c>
      <c r="I87">
        <v>13</v>
      </c>
      <c r="J87">
        <v>1182</v>
      </c>
      <c r="K87">
        <v>11</v>
      </c>
      <c r="L87">
        <v>644</v>
      </c>
      <c r="M87">
        <v>11</v>
      </c>
      <c r="N87">
        <v>1185</v>
      </c>
      <c r="O87">
        <v>24</v>
      </c>
      <c r="P87">
        <v>1118</v>
      </c>
      <c r="Q87">
        <v>12</v>
      </c>
      <c r="R87">
        <v>1353</v>
      </c>
      <c r="S87" s="2"/>
      <c r="T87">
        <v>10</v>
      </c>
      <c r="U87">
        <v>10</v>
      </c>
      <c r="V87">
        <v>32.299999999999997</v>
      </c>
      <c r="W87">
        <v>18.575851393188856</v>
      </c>
      <c r="X87">
        <v>21</v>
      </c>
      <c r="Y87">
        <v>1</v>
      </c>
      <c r="Z87">
        <v>0.26894872805254072</v>
      </c>
      <c r="AD87">
        <v>38.277511961722475</v>
      </c>
      <c r="AE87">
        <v>40.066777963272116</v>
      </c>
      <c r="AF87">
        <v>35.714285714285715</v>
      </c>
      <c r="AG87">
        <v>35.714285714285715</v>
      </c>
      <c r="AH87">
        <v>39.800995024875618</v>
      </c>
      <c r="AI87">
        <v>25.504782146652488</v>
      </c>
      <c r="AJ87">
        <f t="shared" si="2"/>
        <v>35.846439754182363</v>
      </c>
    </row>
    <row r="88" spans="1:36">
      <c r="A88">
        <v>21000807</v>
      </c>
      <c r="B88">
        <v>11001374</v>
      </c>
      <c r="C88">
        <v>11000652</v>
      </c>
      <c r="D88">
        <v>11001191</v>
      </c>
      <c r="E88">
        <v>25001118</v>
      </c>
      <c r="F88">
        <v>14001360</v>
      </c>
      <c r="G88">
        <v>21</v>
      </c>
      <c r="H88">
        <v>807</v>
      </c>
      <c r="I88">
        <v>11</v>
      </c>
      <c r="J88">
        <v>1374</v>
      </c>
      <c r="K88">
        <v>11</v>
      </c>
      <c r="L88">
        <v>652</v>
      </c>
      <c r="M88">
        <v>11</v>
      </c>
      <c r="N88">
        <v>1191</v>
      </c>
      <c r="O88">
        <v>25</v>
      </c>
      <c r="P88">
        <v>1118</v>
      </c>
      <c r="Q88">
        <v>14</v>
      </c>
      <c r="R88">
        <v>1360</v>
      </c>
      <c r="S88" s="2"/>
      <c r="T88">
        <v>20</v>
      </c>
      <c r="U88">
        <v>20</v>
      </c>
      <c r="V88">
        <v>46.900000000000006</v>
      </c>
      <c r="W88">
        <v>25.586353944562898</v>
      </c>
      <c r="X88">
        <v>19.800000000000011</v>
      </c>
      <c r="Y88">
        <v>1.301029995663981</v>
      </c>
      <c r="Z88">
        <v>0.10697840766856029</v>
      </c>
      <c r="AD88">
        <v>21.413276231263389</v>
      </c>
      <c r="AE88">
        <v>32.292787944025818</v>
      </c>
      <c r="AF88">
        <v>40.760869565217398</v>
      </c>
      <c r="AG88">
        <v>32.894736842105267</v>
      </c>
      <c r="AH88">
        <v>40.871934604904631</v>
      </c>
      <c r="AI88">
        <v>32.119914346895065</v>
      </c>
      <c r="AJ88">
        <f t="shared" si="2"/>
        <v>33.392253255735262</v>
      </c>
    </row>
    <row r="89" spans="1:36">
      <c r="A89">
        <v>24000810</v>
      </c>
      <c r="B89">
        <v>11001382</v>
      </c>
      <c r="C89">
        <v>11000658</v>
      </c>
      <c r="D89">
        <v>14001201</v>
      </c>
      <c r="E89">
        <v>21001121</v>
      </c>
      <c r="F89">
        <v>13001380</v>
      </c>
      <c r="G89">
        <v>24</v>
      </c>
      <c r="H89">
        <v>810</v>
      </c>
      <c r="I89">
        <v>11</v>
      </c>
      <c r="J89">
        <v>1382</v>
      </c>
      <c r="K89">
        <v>11</v>
      </c>
      <c r="L89">
        <v>658</v>
      </c>
      <c r="M89">
        <v>14</v>
      </c>
      <c r="N89">
        <v>1201</v>
      </c>
      <c r="O89">
        <v>21</v>
      </c>
      <c r="P89">
        <v>1121</v>
      </c>
      <c r="Q89">
        <v>13</v>
      </c>
      <c r="R89">
        <v>1380</v>
      </c>
      <c r="S89" s="2"/>
      <c r="T89">
        <v>30</v>
      </c>
      <c r="U89">
        <v>30</v>
      </c>
      <c r="V89">
        <v>60</v>
      </c>
      <c r="W89">
        <v>30</v>
      </c>
      <c r="X89">
        <v>18.800000000000011</v>
      </c>
      <c r="Y89">
        <v>1.4771212547196624</v>
      </c>
      <c r="Z89">
        <v>0</v>
      </c>
      <c r="AD89">
        <v>39.691289966923932</v>
      </c>
      <c r="AE89">
        <v>41.284403669724774</v>
      </c>
      <c r="AF89">
        <v>44.11764705882355</v>
      </c>
      <c r="AG89">
        <v>28.962188254223651</v>
      </c>
      <c r="AH89">
        <v>41.811846689895489</v>
      </c>
      <c r="AI89">
        <v>35.156250000000007</v>
      </c>
      <c r="AJ89">
        <f t="shared" si="2"/>
        <v>38.503937606598562</v>
      </c>
    </row>
    <row r="90" spans="1:36">
      <c r="A90">
        <v>25000811</v>
      </c>
      <c r="B90">
        <v>11001400</v>
      </c>
      <c r="C90">
        <v>11000663</v>
      </c>
      <c r="D90">
        <v>15001385</v>
      </c>
      <c r="E90">
        <v>21001131</v>
      </c>
      <c r="F90">
        <v>15001383</v>
      </c>
      <c r="G90">
        <v>25</v>
      </c>
      <c r="H90">
        <v>811</v>
      </c>
      <c r="I90">
        <v>11</v>
      </c>
      <c r="J90">
        <v>1400</v>
      </c>
      <c r="K90">
        <v>11</v>
      </c>
      <c r="L90">
        <v>663</v>
      </c>
      <c r="M90">
        <v>15</v>
      </c>
      <c r="N90">
        <v>1385</v>
      </c>
      <c r="O90">
        <v>21</v>
      </c>
      <c r="P90">
        <v>1131</v>
      </c>
      <c r="Q90">
        <v>15</v>
      </c>
      <c r="R90">
        <v>1383</v>
      </c>
      <c r="S90" s="2"/>
      <c r="T90">
        <v>40</v>
      </c>
      <c r="U90">
        <v>40</v>
      </c>
      <c r="V90">
        <v>60.300000000000011</v>
      </c>
      <c r="W90">
        <v>39.800995024875618</v>
      </c>
      <c r="X90">
        <v>10.900000000000006</v>
      </c>
      <c r="Y90">
        <v>1.6020599913279623</v>
      </c>
      <c r="Z90">
        <v>-2.1660617565077145E-3</v>
      </c>
      <c r="AD90">
        <v>36.681222707423579</v>
      </c>
      <c r="AE90">
        <v>45.209903121636181</v>
      </c>
      <c r="AF90">
        <v>65.31881804043546</v>
      </c>
      <c r="AG90">
        <v>14.393420150788215</v>
      </c>
      <c r="AH90">
        <v>37.201062887511078</v>
      </c>
      <c r="AI90">
        <v>40.38461538461538</v>
      </c>
      <c r="AJ90">
        <f t="shared" si="2"/>
        <v>39.864840382068316</v>
      </c>
    </row>
    <row r="91" spans="1:36">
      <c r="A91">
        <v>21000817</v>
      </c>
      <c r="B91">
        <v>11001407</v>
      </c>
      <c r="C91">
        <v>11000670</v>
      </c>
      <c r="D91">
        <v>11001403</v>
      </c>
      <c r="E91">
        <v>21001167</v>
      </c>
      <c r="F91">
        <v>14001469</v>
      </c>
      <c r="G91">
        <v>21</v>
      </c>
      <c r="H91">
        <v>817</v>
      </c>
      <c r="I91">
        <v>11</v>
      </c>
      <c r="J91">
        <v>1407</v>
      </c>
      <c r="K91">
        <v>11</v>
      </c>
      <c r="L91">
        <v>670</v>
      </c>
      <c r="M91">
        <v>11</v>
      </c>
      <c r="N91">
        <v>1403</v>
      </c>
      <c r="O91">
        <v>21</v>
      </c>
      <c r="P91">
        <v>1167</v>
      </c>
      <c r="Q91">
        <v>14</v>
      </c>
      <c r="R91">
        <v>1469</v>
      </c>
      <c r="S91" s="2"/>
      <c r="T91">
        <v>50</v>
      </c>
      <c r="U91">
        <v>50</v>
      </c>
      <c r="V91">
        <v>73.400000000000006</v>
      </c>
      <c r="W91">
        <v>40.871934604904631</v>
      </c>
      <c r="X91">
        <v>10.999999999999972</v>
      </c>
      <c r="Y91">
        <v>1.6989700043360185</v>
      </c>
      <c r="Z91">
        <v>-8.7544809532426909E-2</v>
      </c>
      <c r="AD91">
        <v>35.242290748898661</v>
      </c>
      <c r="AE91">
        <v>45.368620037807204</v>
      </c>
      <c r="AF91">
        <v>70.072992700729927</v>
      </c>
      <c r="AG91">
        <v>23.868722028841368</v>
      </c>
      <c r="AH91">
        <v>39.867109634551468</v>
      </c>
      <c r="AI91">
        <v>43.360433604336023</v>
      </c>
      <c r="AJ91">
        <f t="shared" si="2"/>
        <v>42.963361459194111</v>
      </c>
    </row>
    <row r="92" spans="1:36">
      <c r="A92">
        <v>21000822</v>
      </c>
      <c r="B92">
        <v>11001412</v>
      </c>
      <c r="C92">
        <v>11000678</v>
      </c>
      <c r="D92">
        <v>11001404</v>
      </c>
      <c r="E92">
        <v>21001172</v>
      </c>
      <c r="F92">
        <v>15001473</v>
      </c>
      <c r="G92">
        <v>21</v>
      </c>
      <c r="H92">
        <v>822</v>
      </c>
      <c r="I92">
        <v>11</v>
      </c>
      <c r="J92">
        <v>1412</v>
      </c>
      <c r="K92">
        <v>11</v>
      </c>
      <c r="L92">
        <v>678</v>
      </c>
      <c r="M92">
        <v>11</v>
      </c>
      <c r="N92">
        <v>1404</v>
      </c>
      <c r="O92">
        <v>21</v>
      </c>
      <c r="P92">
        <v>1172</v>
      </c>
      <c r="Q92">
        <v>15</v>
      </c>
      <c r="R92">
        <v>1473</v>
      </c>
      <c r="S92" s="2"/>
      <c r="T92">
        <v>60</v>
      </c>
      <c r="U92">
        <v>60</v>
      </c>
      <c r="V92">
        <v>86.099999999999966</v>
      </c>
      <c r="W92">
        <v>41.811846689895489</v>
      </c>
      <c r="X92">
        <v>10.300000000000011</v>
      </c>
      <c r="Y92">
        <v>1.7781512503836434</v>
      </c>
      <c r="Z92">
        <v>-0.15685190107001096</v>
      </c>
      <c r="AD92">
        <v>33.898305084745751</v>
      </c>
      <c r="AE92">
        <v>44.334975369458142</v>
      </c>
      <c r="AF92">
        <v>57.630736392742769</v>
      </c>
      <c r="AG92">
        <v>30.491247882552226</v>
      </c>
      <c r="AH92">
        <v>35.856573705179279</v>
      </c>
      <c r="AI92">
        <v>38.737446197991403</v>
      </c>
      <c r="AJ92">
        <f t="shared" si="2"/>
        <v>40.158214105444927</v>
      </c>
    </row>
    <row r="93" spans="1:36">
      <c r="A93">
        <v>21000828</v>
      </c>
      <c r="B93">
        <v>11001418</v>
      </c>
      <c r="C93">
        <v>11000690</v>
      </c>
      <c r="D93">
        <v>11001411</v>
      </c>
      <c r="E93">
        <v>21001187</v>
      </c>
      <c r="F93">
        <v>14001510</v>
      </c>
      <c r="G93">
        <v>21</v>
      </c>
      <c r="H93">
        <v>828</v>
      </c>
      <c r="I93">
        <v>11</v>
      </c>
      <c r="J93">
        <v>1418</v>
      </c>
      <c r="K93">
        <v>11</v>
      </c>
      <c r="L93">
        <v>690</v>
      </c>
      <c r="M93">
        <v>11</v>
      </c>
      <c r="N93">
        <v>1411</v>
      </c>
      <c r="O93">
        <v>21</v>
      </c>
      <c r="P93">
        <v>1187</v>
      </c>
      <c r="Q93">
        <v>14</v>
      </c>
      <c r="R93">
        <v>1510</v>
      </c>
      <c r="S93" s="2"/>
      <c r="T93">
        <v>70</v>
      </c>
      <c r="U93">
        <v>70</v>
      </c>
      <c r="V93">
        <v>112.89999999999998</v>
      </c>
      <c r="W93">
        <v>37.201062887511078</v>
      </c>
      <c r="X93">
        <v>20</v>
      </c>
      <c r="Y93">
        <v>1.8450980400142569</v>
      </c>
      <c r="Z93">
        <v>-0.27454269154132416</v>
      </c>
      <c r="AD93">
        <v>33.500837520937999</v>
      </c>
      <c r="AE93">
        <v>38.143674507310884</v>
      </c>
      <c r="AF93">
        <v>57.636887608069216</v>
      </c>
      <c r="AG93">
        <v>34.662045060658549</v>
      </c>
      <c r="AH93">
        <v>51.063829787234042</v>
      </c>
      <c r="AI93">
        <v>39.473684210526315</v>
      </c>
      <c r="AJ93">
        <f t="shared" si="2"/>
        <v>42.4134931157895</v>
      </c>
    </row>
    <row r="94" spans="1:36">
      <c r="A94">
        <v>21000844</v>
      </c>
      <c r="B94">
        <v>11001425</v>
      </c>
      <c r="C94">
        <v>11000695</v>
      </c>
      <c r="D94">
        <v>11001418</v>
      </c>
      <c r="E94">
        <v>21001206</v>
      </c>
      <c r="F94">
        <v>15001722</v>
      </c>
      <c r="G94">
        <v>21</v>
      </c>
      <c r="H94">
        <v>844</v>
      </c>
      <c r="I94">
        <v>11</v>
      </c>
      <c r="J94">
        <v>1425</v>
      </c>
      <c r="K94">
        <v>11</v>
      </c>
      <c r="L94">
        <v>695</v>
      </c>
      <c r="M94">
        <v>11</v>
      </c>
      <c r="N94">
        <v>1418</v>
      </c>
      <c r="O94">
        <v>21</v>
      </c>
      <c r="P94">
        <v>1206</v>
      </c>
      <c r="Q94">
        <v>15</v>
      </c>
      <c r="R94">
        <v>1722</v>
      </c>
      <c r="S94" s="2"/>
      <c r="T94">
        <v>80</v>
      </c>
      <c r="U94">
        <v>80</v>
      </c>
      <c r="V94">
        <v>120.40000000000009</v>
      </c>
      <c r="W94">
        <v>39.867109634551468</v>
      </c>
      <c r="X94">
        <v>24.900000000000091</v>
      </c>
      <c r="Y94">
        <v>1.9030899869919433</v>
      </c>
      <c r="Z94">
        <v>-0.30247523653816238</v>
      </c>
      <c r="AD94">
        <v>42.69081500646827</v>
      </c>
      <c r="AE94">
        <v>48.565121412803542</v>
      </c>
      <c r="AF94">
        <v>51.522248243559716</v>
      </c>
      <c r="AG94">
        <v>34.718569174118905</v>
      </c>
      <c r="AH94">
        <v>49.034175334323919</v>
      </c>
      <c r="AI94">
        <v>39.007092198581553</v>
      </c>
      <c r="AJ94">
        <f t="shared" si="2"/>
        <v>44.256336894975988</v>
      </c>
    </row>
    <row r="95" spans="1:36">
      <c r="A95">
        <v>21000851</v>
      </c>
      <c r="B95">
        <v>11001560</v>
      </c>
      <c r="C95">
        <v>11000701</v>
      </c>
      <c r="D95">
        <v>11001420</v>
      </c>
      <c r="E95">
        <v>21001211</v>
      </c>
      <c r="F95">
        <v>11001747</v>
      </c>
      <c r="G95">
        <v>21</v>
      </c>
      <c r="H95">
        <v>851</v>
      </c>
      <c r="I95">
        <v>11</v>
      </c>
      <c r="J95">
        <v>1560</v>
      </c>
      <c r="K95">
        <v>11</v>
      </c>
      <c r="L95">
        <v>701</v>
      </c>
      <c r="M95">
        <v>11</v>
      </c>
      <c r="N95">
        <v>1420</v>
      </c>
      <c r="O95">
        <v>21</v>
      </c>
      <c r="P95">
        <v>1211</v>
      </c>
      <c r="Q95">
        <v>11</v>
      </c>
      <c r="R95">
        <v>1747</v>
      </c>
      <c r="S95" s="2"/>
      <c r="T95">
        <v>90</v>
      </c>
      <c r="U95">
        <v>90</v>
      </c>
      <c r="V95">
        <v>150.60000000000002</v>
      </c>
      <c r="W95">
        <v>35.856573705179279</v>
      </c>
      <c r="X95">
        <v>15.700000000000045</v>
      </c>
      <c r="Y95">
        <v>1.9542425094393248</v>
      </c>
      <c r="Z95">
        <v>-0.39967372148103814</v>
      </c>
      <c r="AD95">
        <v>41.260744985673355</v>
      </c>
      <c r="AE95">
        <v>21.479713603818613</v>
      </c>
      <c r="AF95">
        <v>25.613660618996807</v>
      </c>
      <c r="AG95">
        <v>49.450549450549488</v>
      </c>
      <c r="AH95">
        <v>38.93996755002707</v>
      </c>
      <c r="AI95">
        <v>48.354600402954972</v>
      </c>
      <c r="AJ95">
        <f t="shared" si="2"/>
        <v>37.516539435336718</v>
      </c>
    </row>
    <row r="96" spans="1:36">
      <c r="A96">
        <v>21000862</v>
      </c>
      <c r="B96">
        <v>11001565</v>
      </c>
      <c r="C96">
        <v>11000711</v>
      </c>
      <c r="D96">
        <v>11001423</v>
      </c>
      <c r="E96">
        <v>21001214</v>
      </c>
      <c r="F96">
        <v>14001753</v>
      </c>
      <c r="G96">
        <v>21</v>
      </c>
      <c r="H96">
        <v>862</v>
      </c>
      <c r="I96">
        <v>11</v>
      </c>
      <c r="J96">
        <v>1565</v>
      </c>
      <c r="K96">
        <v>11</v>
      </c>
      <c r="L96">
        <v>711</v>
      </c>
      <c r="M96">
        <v>11</v>
      </c>
      <c r="N96">
        <v>1423</v>
      </c>
      <c r="O96">
        <v>21</v>
      </c>
      <c r="P96">
        <v>1214</v>
      </c>
      <c r="Q96">
        <v>14</v>
      </c>
      <c r="R96">
        <v>1753</v>
      </c>
      <c r="S96" s="2"/>
      <c r="T96">
        <v>100</v>
      </c>
      <c r="U96">
        <v>100</v>
      </c>
      <c r="V96">
        <v>117.5</v>
      </c>
      <c r="W96">
        <v>51.063829787234042</v>
      </c>
      <c r="X96">
        <v>13.5</v>
      </c>
      <c r="Y96">
        <v>2</v>
      </c>
      <c r="Z96">
        <v>-0.29188661622411133</v>
      </c>
      <c r="AD96">
        <v>39.634146341463421</v>
      </c>
      <c r="AE96">
        <v>42.071197411003212</v>
      </c>
      <c r="AF96">
        <v>37.75411423039688</v>
      </c>
      <c r="AG96">
        <v>35.747021081576563</v>
      </c>
      <c r="AH96">
        <v>46.12655233589588</v>
      </c>
      <c r="AJ96">
        <f t="shared" si="2"/>
        <v>40.266606280067194</v>
      </c>
    </row>
    <row r="97" spans="1:36">
      <c r="A97">
        <v>21000872</v>
      </c>
      <c r="B97">
        <v>11001589</v>
      </c>
      <c r="C97">
        <v>11000720</v>
      </c>
      <c r="D97">
        <v>11001427</v>
      </c>
      <c r="E97">
        <v>21001219</v>
      </c>
      <c r="F97">
        <v>15001753</v>
      </c>
      <c r="G97">
        <v>21</v>
      </c>
      <c r="H97">
        <v>872</v>
      </c>
      <c r="I97">
        <v>11</v>
      </c>
      <c r="J97">
        <v>1589</v>
      </c>
      <c r="K97">
        <v>11</v>
      </c>
      <c r="L97">
        <v>720</v>
      </c>
      <c r="M97">
        <v>11</v>
      </c>
      <c r="N97">
        <v>1427</v>
      </c>
      <c r="O97">
        <v>21</v>
      </c>
      <c r="P97">
        <v>1219</v>
      </c>
      <c r="Q97">
        <v>15</v>
      </c>
      <c r="R97">
        <v>1753</v>
      </c>
      <c r="S97" s="2"/>
      <c r="T97">
        <v>110</v>
      </c>
      <c r="U97">
        <v>110</v>
      </c>
      <c r="V97">
        <v>134.60000000000002</v>
      </c>
      <c r="W97">
        <v>49.034175334323919</v>
      </c>
      <c r="X97">
        <v>15.699999999999932</v>
      </c>
      <c r="Y97">
        <v>2.0413926851582249</v>
      </c>
      <c r="Z97">
        <v>-0.35089380950431448</v>
      </c>
      <c r="AD97">
        <v>39.716312056737593</v>
      </c>
      <c r="AE97">
        <v>54.404145077720173</v>
      </c>
      <c r="AF97">
        <v>56.037358238825938</v>
      </c>
      <c r="AG97">
        <v>41.095890410958887</v>
      </c>
      <c r="AH97">
        <v>48.780487804878042</v>
      </c>
      <c r="AJ97">
        <f t="shared" si="2"/>
        <v>48.006838717824124</v>
      </c>
    </row>
    <row r="98" spans="1:36">
      <c r="A98">
        <v>24000879</v>
      </c>
      <c r="B98">
        <v>11001594</v>
      </c>
      <c r="C98">
        <v>11000725</v>
      </c>
      <c r="D98">
        <v>14001434</v>
      </c>
      <c r="E98">
        <v>21001233</v>
      </c>
      <c r="F98">
        <v>11001760</v>
      </c>
      <c r="G98">
        <v>24</v>
      </c>
      <c r="H98">
        <v>879</v>
      </c>
      <c r="I98">
        <v>11</v>
      </c>
      <c r="J98">
        <v>1594</v>
      </c>
      <c r="K98">
        <v>11</v>
      </c>
      <c r="L98">
        <v>725</v>
      </c>
      <c r="M98">
        <v>14</v>
      </c>
      <c r="N98">
        <v>1434</v>
      </c>
      <c r="O98">
        <v>21</v>
      </c>
      <c r="P98">
        <v>1233</v>
      </c>
      <c r="Q98">
        <v>11</v>
      </c>
      <c r="R98">
        <v>1760</v>
      </c>
      <c r="S98" s="2"/>
      <c r="T98">
        <v>120</v>
      </c>
      <c r="U98">
        <v>120</v>
      </c>
      <c r="V98">
        <v>184.89999999999986</v>
      </c>
      <c r="W98">
        <v>38.93996755002707</v>
      </c>
      <c r="X98">
        <v>26.5</v>
      </c>
      <c r="Y98">
        <v>2.0791812460476247</v>
      </c>
      <c r="Z98">
        <v>-0.4887856607755291</v>
      </c>
      <c r="AD98">
        <v>31.779661016949149</v>
      </c>
      <c r="AE98">
        <v>47.268907563025245</v>
      </c>
      <c r="AF98">
        <v>33.161385408990441</v>
      </c>
      <c r="AG98">
        <v>30.060120240480956</v>
      </c>
      <c r="AJ98">
        <f t="shared" si="2"/>
        <v>35.567518557361446</v>
      </c>
    </row>
    <row r="99" spans="1:36">
      <c r="A99">
        <v>25000879</v>
      </c>
      <c r="B99">
        <v>11001598</v>
      </c>
      <c r="C99">
        <v>11000742</v>
      </c>
      <c r="D99">
        <v>15001559</v>
      </c>
      <c r="E99">
        <v>21001236</v>
      </c>
      <c r="F99">
        <v>11001767</v>
      </c>
      <c r="G99">
        <v>25</v>
      </c>
      <c r="H99">
        <v>879</v>
      </c>
      <c r="I99">
        <v>11</v>
      </c>
      <c r="J99">
        <v>1598</v>
      </c>
      <c r="K99">
        <v>11</v>
      </c>
      <c r="L99">
        <v>742</v>
      </c>
      <c r="M99">
        <v>15</v>
      </c>
      <c r="N99">
        <v>1559</v>
      </c>
      <c r="O99">
        <v>21</v>
      </c>
      <c r="P99">
        <v>1236</v>
      </c>
      <c r="Q99">
        <v>11</v>
      </c>
      <c r="R99">
        <v>1767</v>
      </c>
      <c r="S99" s="2"/>
      <c r="T99">
        <v>130</v>
      </c>
      <c r="U99">
        <v>130</v>
      </c>
      <c r="V99">
        <v>169.10000000000014</v>
      </c>
      <c r="W99">
        <v>46.12655233589588</v>
      </c>
      <c r="X99">
        <v>22</v>
      </c>
      <c r="Y99">
        <v>2.1139433523068365</v>
      </c>
      <c r="Z99">
        <v>-0.44999235721409842</v>
      </c>
      <c r="AD99">
        <v>18.994855559952509</v>
      </c>
      <c r="AE99">
        <v>15.103838892385145</v>
      </c>
      <c r="AF99">
        <v>22.124913574556356</v>
      </c>
      <c r="AG99">
        <v>27.027027027027007</v>
      </c>
      <c r="AJ99">
        <f t="shared" si="2"/>
        <v>20.812658763480254</v>
      </c>
    </row>
    <row r="100" spans="1:36">
      <c r="A100">
        <v>24000889</v>
      </c>
      <c r="B100">
        <v>11001611</v>
      </c>
      <c r="C100">
        <v>11000745</v>
      </c>
      <c r="D100">
        <v>11001568</v>
      </c>
      <c r="E100">
        <v>21001243</v>
      </c>
      <c r="F100">
        <v>11001779</v>
      </c>
      <c r="G100">
        <v>24</v>
      </c>
      <c r="H100">
        <v>889</v>
      </c>
      <c r="I100">
        <v>11</v>
      </c>
      <c r="J100">
        <v>1611</v>
      </c>
      <c r="K100">
        <v>11</v>
      </c>
      <c r="L100">
        <v>745</v>
      </c>
      <c r="M100">
        <v>11</v>
      </c>
      <c r="N100">
        <v>1568</v>
      </c>
      <c r="O100">
        <v>21</v>
      </c>
      <c r="P100">
        <v>1243</v>
      </c>
      <c r="Q100">
        <v>11</v>
      </c>
      <c r="R100">
        <v>1779</v>
      </c>
      <c r="S100" s="2"/>
      <c r="T100">
        <v>140</v>
      </c>
      <c r="U100">
        <v>140</v>
      </c>
      <c r="V100">
        <v>172.20000000000005</v>
      </c>
      <c r="W100">
        <v>48.780487804878042</v>
      </c>
      <c r="X100">
        <v>14.599999999999909</v>
      </c>
      <c r="Y100">
        <v>2.1461280356782377</v>
      </c>
      <c r="Z100">
        <v>-0.45788189673399243</v>
      </c>
      <c r="AD100">
        <v>29.352517985611509</v>
      </c>
      <c r="AE100">
        <v>23.234624145785876</v>
      </c>
      <c r="AG100">
        <v>33.73015873015877</v>
      </c>
      <c r="AJ100">
        <f t="shared" si="2"/>
        <v>28.772433620518722</v>
      </c>
    </row>
    <row r="101" spans="1:36">
      <c r="A101">
        <v>25000889</v>
      </c>
      <c r="B101">
        <v>11001618</v>
      </c>
      <c r="C101">
        <v>11000749</v>
      </c>
      <c r="D101">
        <v>11001573</v>
      </c>
      <c r="E101">
        <v>24001246</v>
      </c>
      <c r="F101">
        <v>11001783</v>
      </c>
      <c r="G101">
        <v>25</v>
      </c>
      <c r="H101">
        <v>889</v>
      </c>
      <c r="I101">
        <v>11</v>
      </c>
      <c r="J101">
        <v>1618</v>
      </c>
      <c r="K101">
        <v>11</v>
      </c>
      <c r="L101">
        <v>749</v>
      </c>
      <c r="M101">
        <v>11</v>
      </c>
      <c r="N101">
        <v>1573</v>
      </c>
      <c r="O101">
        <v>24</v>
      </c>
      <c r="P101">
        <v>1246</v>
      </c>
      <c r="Q101">
        <v>11</v>
      </c>
      <c r="R101">
        <v>1783</v>
      </c>
      <c r="S101" s="2"/>
      <c r="U101">
        <v>33</v>
      </c>
      <c r="AD101">
        <v>37.279944770452211</v>
      </c>
      <c r="AE101">
        <v>29.228687415426251</v>
      </c>
      <c r="AG101">
        <v>34.263959390862915</v>
      </c>
      <c r="AJ101">
        <f t="shared" si="2"/>
        <v>33.590863858913792</v>
      </c>
    </row>
    <row r="102" spans="1:36">
      <c r="A102">
        <v>21000890</v>
      </c>
      <c r="B102">
        <v>11001621</v>
      </c>
      <c r="C102">
        <v>11000753</v>
      </c>
      <c r="D102">
        <v>11001580</v>
      </c>
      <c r="E102">
        <v>25001246</v>
      </c>
      <c r="F102">
        <v>14001785</v>
      </c>
      <c r="G102">
        <v>21</v>
      </c>
      <c r="H102">
        <v>890</v>
      </c>
      <c r="I102">
        <v>11</v>
      </c>
      <c r="J102">
        <v>1621</v>
      </c>
      <c r="K102">
        <v>11</v>
      </c>
      <c r="L102">
        <v>753</v>
      </c>
      <c r="M102">
        <v>11</v>
      </c>
      <c r="N102">
        <v>1580</v>
      </c>
      <c r="O102">
        <v>25</v>
      </c>
      <c r="P102">
        <v>1246</v>
      </c>
      <c r="Q102">
        <v>14</v>
      </c>
      <c r="R102">
        <v>1785</v>
      </c>
      <c r="S102" s="3">
        <v>40833</v>
      </c>
      <c r="T102">
        <v>1</v>
      </c>
      <c r="U102">
        <v>1</v>
      </c>
      <c r="V102">
        <v>63.9</v>
      </c>
      <c r="W102">
        <v>0.93896713615023475</v>
      </c>
      <c r="X102">
        <v>63.8</v>
      </c>
      <c r="Y102">
        <v>0</v>
      </c>
      <c r="Z102">
        <v>-2.7349607774756524E-2</v>
      </c>
      <c r="AD102">
        <v>34.566403881140069</v>
      </c>
      <c r="AE102">
        <v>18.8929400066291</v>
      </c>
      <c r="AG102">
        <v>42.88939051918733</v>
      </c>
      <c r="AJ102">
        <f t="shared" si="2"/>
        <v>32.116244802318832</v>
      </c>
    </row>
    <row r="103" spans="1:36">
      <c r="A103">
        <v>21000908</v>
      </c>
      <c r="B103">
        <v>11001630</v>
      </c>
      <c r="C103">
        <v>11000762</v>
      </c>
      <c r="D103">
        <v>11001582</v>
      </c>
      <c r="E103">
        <v>21001248</v>
      </c>
      <c r="F103">
        <v>15001785</v>
      </c>
      <c r="G103">
        <v>21</v>
      </c>
      <c r="H103">
        <v>908</v>
      </c>
      <c r="I103">
        <v>11</v>
      </c>
      <c r="J103">
        <v>1630</v>
      </c>
      <c r="K103">
        <v>11</v>
      </c>
      <c r="L103">
        <v>762</v>
      </c>
      <c r="M103">
        <v>11</v>
      </c>
      <c r="N103">
        <v>1582</v>
      </c>
      <c r="O103">
        <v>21</v>
      </c>
      <c r="P103">
        <v>1248</v>
      </c>
      <c r="Q103">
        <v>15</v>
      </c>
      <c r="R103">
        <v>1785</v>
      </c>
      <c r="T103">
        <v>10</v>
      </c>
      <c r="U103">
        <v>10</v>
      </c>
      <c r="V103">
        <v>68.600000000000009</v>
      </c>
      <c r="W103">
        <v>8.7463556851311939</v>
      </c>
      <c r="X103">
        <v>50.2</v>
      </c>
      <c r="Y103">
        <v>1</v>
      </c>
      <c r="Z103">
        <v>-5.8172865323108114E-2</v>
      </c>
      <c r="AD103">
        <v>28.708133971291865</v>
      </c>
      <c r="AE103">
        <v>30.395136778115489</v>
      </c>
      <c r="AG103">
        <v>34.622042700519337</v>
      </c>
      <c r="AJ103">
        <f t="shared" si="2"/>
        <v>31.241771149975563</v>
      </c>
    </row>
    <row r="104" spans="1:36">
      <c r="A104">
        <v>21000958</v>
      </c>
      <c r="B104">
        <v>11001639</v>
      </c>
      <c r="C104">
        <v>14000770</v>
      </c>
      <c r="D104">
        <v>11001587</v>
      </c>
      <c r="E104">
        <v>21001267</v>
      </c>
      <c r="F104">
        <v>11001789</v>
      </c>
      <c r="G104">
        <v>21</v>
      </c>
      <c r="H104">
        <v>958</v>
      </c>
      <c r="I104">
        <v>11</v>
      </c>
      <c r="J104">
        <v>1639</v>
      </c>
      <c r="K104">
        <v>14</v>
      </c>
      <c r="L104">
        <v>770</v>
      </c>
      <c r="M104">
        <v>11</v>
      </c>
      <c r="N104">
        <v>1587</v>
      </c>
      <c r="O104">
        <v>21</v>
      </c>
      <c r="P104">
        <v>1267</v>
      </c>
      <c r="Q104">
        <v>11</v>
      </c>
      <c r="R104">
        <v>1789</v>
      </c>
      <c r="T104">
        <v>20</v>
      </c>
      <c r="U104">
        <v>20</v>
      </c>
      <c r="V104">
        <v>71.699999999999989</v>
      </c>
      <c r="W104">
        <v>16.73640167364017</v>
      </c>
      <c r="X104">
        <v>36.699999999999989</v>
      </c>
      <c r="Y104">
        <v>1.301029995663981</v>
      </c>
      <c r="Z104">
        <v>-7.7367905284156449E-2</v>
      </c>
    </row>
    <row r="105" spans="1:36">
      <c r="A105">
        <v>21000960</v>
      </c>
      <c r="B105">
        <v>11001649</v>
      </c>
      <c r="C105">
        <v>11000770</v>
      </c>
      <c r="D105">
        <v>11001592</v>
      </c>
      <c r="E105">
        <v>21001275</v>
      </c>
      <c r="F105">
        <v>11001797</v>
      </c>
      <c r="G105">
        <v>21</v>
      </c>
      <c r="H105">
        <v>960</v>
      </c>
      <c r="I105">
        <v>11</v>
      </c>
      <c r="J105">
        <v>1649</v>
      </c>
      <c r="K105">
        <v>11</v>
      </c>
      <c r="L105">
        <v>770</v>
      </c>
      <c r="M105">
        <v>11</v>
      </c>
      <c r="N105">
        <v>1592</v>
      </c>
      <c r="O105">
        <v>21</v>
      </c>
      <c r="P105">
        <v>1275</v>
      </c>
      <c r="Q105">
        <v>11</v>
      </c>
      <c r="R105">
        <v>1797</v>
      </c>
      <c r="T105">
        <v>30</v>
      </c>
      <c r="U105">
        <v>30</v>
      </c>
      <c r="V105">
        <v>58.5</v>
      </c>
      <c r="W105">
        <v>30.76923076923077</v>
      </c>
      <c r="X105">
        <v>24.299999999999983</v>
      </c>
      <c r="Y105">
        <v>1.4771212547196624</v>
      </c>
      <c r="Z105">
        <v>1.0995384301463238E-2</v>
      </c>
    </row>
    <row r="106" spans="1:36">
      <c r="A106">
        <v>21000983</v>
      </c>
      <c r="B106">
        <v>11001662</v>
      </c>
      <c r="C106">
        <v>12000771</v>
      </c>
      <c r="D106">
        <v>11001595</v>
      </c>
      <c r="E106">
        <v>21001279</v>
      </c>
      <c r="F106">
        <v>11001810</v>
      </c>
      <c r="G106">
        <v>21</v>
      </c>
      <c r="H106">
        <v>983</v>
      </c>
      <c r="I106">
        <v>11</v>
      </c>
      <c r="J106">
        <v>1662</v>
      </c>
      <c r="K106">
        <v>12</v>
      </c>
      <c r="L106">
        <v>771</v>
      </c>
      <c r="M106">
        <v>11</v>
      </c>
      <c r="N106">
        <v>1595</v>
      </c>
      <c r="O106">
        <v>21</v>
      </c>
      <c r="P106">
        <v>1279</v>
      </c>
      <c r="Q106">
        <v>11</v>
      </c>
      <c r="R106">
        <v>1810</v>
      </c>
      <c r="T106">
        <v>40</v>
      </c>
      <c r="U106">
        <v>40</v>
      </c>
      <c r="V106">
        <v>94.100000000000023</v>
      </c>
      <c r="W106">
        <v>25.504782146652488</v>
      </c>
      <c r="X106">
        <v>56.699999999999989</v>
      </c>
      <c r="Y106">
        <v>1.6020599913279623</v>
      </c>
      <c r="Z106">
        <v>-0.19543837304361336</v>
      </c>
    </row>
    <row r="107" spans="1:36">
      <c r="A107">
        <v>21000995</v>
      </c>
      <c r="B107">
        <v>11001696</v>
      </c>
      <c r="C107">
        <v>15000771</v>
      </c>
      <c r="D107">
        <v>12001596</v>
      </c>
      <c r="E107">
        <v>22001280</v>
      </c>
      <c r="F107">
        <v>11001821</v>
      </c>
      <c r="G107">
        <v>21</v>
      </c>
      <c r="H107">
        <v>995</v>
      </c>
      <c r="I107">
        <v>11</v>
      </c>
      <c r="J107">
        <v>1696</v>
      </c>
      <c r="K107">
        <v>15</v>
      </c>
      <c r="L107">
        <v>771</v>
      </c>
      <c r="M107">
        <v>12</v>
      </c>
      <c r="N107">
        <v>1596</v>
      </c>
      <c r="O107">
        <v>22</v>
      </c>
      <c r="P107">
        <v>1280</v>
      </c>
      <c r="Q107">
        <v>11</v>
      </c>
      <c r="R107">
        <v>1821</v>
      </c>
      <c r="T107">
        <v>50</v>
      </c>
      <c r="U107">
        <v>50</v>
      </c>
      <c r="V107">
        <v>93.400000000000034</v>
      </c>
      <c r="W107">
        <v>32.119914346895065</v>
      </c>
      <c r="X107">
        <v>54.600000000000023</v>
      </c>
      <c r="Y107">
        <v>1.6989700043360185</v>
      </c>
      <c r="Z107">
        <v>-0.19219562584644989</v>
      </c>
    </row>
    <row r="108" spans="1:36">
      <c r="A108">
        <v>21001009</v>
      </c>
      <c r="B108">
        <v>11001706</v>
      </c>
      <c r="C108">
        <v>14000777</v>
      </c>
      <c r="D108">
        <v>14001600</v>
      </c>
      <c r="E108">
        <v>24001285</v>
      </c>
      <c r="F108">
        <v>11001824</v>
      </c>
      <c r="G108">
        <v>21</v>
      </c>
      <c r="H108">
        <v>1009</v>
      </c>
      <c r="I108">
        <v>11</v>
      </c>
      <c r="J108">
        <v>1706</v>
      </c>
      <c r="K108">
        <v>14</v>
      </c>
      <c r="L108">
        <v>777</v>
      </c>
      <c r="M108">
        <v>14</v>
      </c>
      <c r="N108">
        <v>1600</v>
      </c>
      <c r="O108">
        <v>24</v>
      </c>
      <c r="P108">
        <v>1285</v>
      </c>
      <c r="Q108">
        <v>11</v>
      </c>
      <c r="R108">
        <v>1824</v>
      </c>
      <c r="T108">
        <v>60</v>
      </c>
      <c r="U108">
        <v>60</v>
      </c>
      <c r="V108">
        <v>102.39999999999998</v>
      </c>
      <c r="W108">
        <v>35.156250000000007</v>
      </c>
      <c r="X108">
        <v>37</v>
      </c>
      <c r="Y108">
        <v>1.7781512503836434</v>
      </c>
      <c r="Z108">
        <v>-0.23214870625616821</v>
      </c>
    </row>
    <row r="109" spans="1:36">
      <c r="A109">
        <v>21001026</v>
      </c>
      <c r="B109">
        <v>11001716</v>
      </c>
      <c r="C109">
        <v>13000797</v>
      </c>
      <c r="D109">
        <v>13001620</v>
      </c>
      <c r="E109">
        <v>23001305</v>
      </c>
      <c r="F109">
        <v>14001837</v>
      </c>
      <c r="G109">
        <v>21</v>
      </c>
      <c r="H109">
        <v>1026</v>
      </c>
      <c r="I109">
        <v>11</v>
      </c>
      <c r="J109">
        <v>1716</v>
      </c>
      <c r="K109">
        <v>13</v>
      </c>
      <c r="L109">
        <v>797</v>
      </c>
      <c r="M109">
        <v>13</v>
      </c>
      <c r="N109">
        <v>1620</v>
      </c>
      <c r="O109">
        <v>23</v>
      </c>
      <c r="P109">
        <v>1305</v>
      </c>
      <c r="Q109">
        <v>14</v>
      </c>
      <c r="R109">
        <v>1837</v>
      </c>
      <c r="T109">
        <v>70</v>
      </c>
      <c r="U109">
        <v>70</v>
      </c>
      <c r="V109">
        <v>104</v>
      </c>
      <c r="W109">
        <v>40.38461538461538</v>
      </c>
      <c r="X109">
        <v>48.199999999999932</v>
      </c>
      <c r="Y109">
        <v>1.8450980400142569</v>
      </c>
      <c r="Z109">
        <v>-0.23888208891513674</v>
      </c>
    </row>
    <row r="110" spans="1:36">
      <c r="A110">
        <v>21001042</v>
      </c>
      <c r="B110">
        <v>11001734</v>
      </c>
      <c r="C110">
        <v>15000801</v>
      </c>
      <c r="D110">
        <v>15001625</v>
      </c>
      <c r="E110">
        <v>25001309</v>
      </c>
      <c r="F110">
        <v>15001837</v>
      </c>
      <c r="G110">
        <v>21</v>
      </c>
      <c r="H110">
        <v>1042</v>
      </c>
      <c r="I110">
        <v>11</v>
      </c>
      <c r="J110">
        <v>1734</v>
      </c>
      <c r="K110">
        <v>15</v>
      </c>
      <c r="L110">
        <v>801</v>
      </c>
      <c r="M110">
        <v>15</v>
      </c>
      <c r="N110">
        <v>1625</v>
      </c>
      <c r="O110">
        <v>25</v>
      </c>
      <c r="P110">
        <v>1309</v>
      </c>
      <c r="Q110">
        <v>15</v>
      </c>
      <c r="R110">
        <v>1837</v>
      </c>
      <c r="T110">
        <v>80</v>
      </c>
      <c r="U110">
        <v>80</v>
      </c>
      <c r="V110">
        <v>110.70000000000005</v>
      </c>
      <c r="W110">
        <v>43.360433604336023</v>
      </c>
      <c r="X110">
        <v>54.899999999999977</v>
      </c>
      <c r="Y110">
        <v>1.9030899869919433</v>
      </c>
      <c r="Z110">
        <v>-0.26599637049507935</v>
      </c>
    </row>
    <row r="111" spans="1:36">
      <c r="A111">
        <v>22001042</v>
      </c>
      <c r="B111">
        <v>11001742</v>
      </c>
      <c r="C111">
        <v>14000844</v>
      </c>
      <c r="D111">
        <v>14001691</v>
      </c>
      <c r="E111">
        <v>21001493</v>
      </c>
      <c r="F111">
        <v>11001840</v>
      </c>
      <c r="G111">
        <v>22</v>
      </c>
      <c r="H111">
        <v>1042</v>
      </c>
      <c r="I111">
        <v>11</v>
      </c>
      <c r="J111">
        <v>1742</v>
      </c>
      <c r="K111">
        <v>14</v>
      </c>
      <c r="L111">
        <v>844</v>
      </c>
      <c r="M111">
        <v>14</v>
      </c>
      <c r="N111">
        <v>1691</v>
      </c>
      <c r="O111">
        <v>21</v>
      </c>
      <c r="P111">
        <v>1493</v>
      </c>
      <c r="Q111">
        <v>11</v>
      </c>
      <c r="R111">
        <v>1840</v>
      </c>
      <c r="T111">
        <v>90</v>
      </c>
      <c r="U111">
        <v>90</v>
      </c>
      <c r="V111">
        <v>139.39999999999998</v>
      </c>
      <c r="W111">
        <v>38.737446197991403</v>
      </c>
      <c r="X111">
        <v>82.799999999999955</v>
      </c>
      <c r="Y111">
        <v>1.9542425094393248</v>
      </c>
      <c r="Z111">
        <v>-0.36611152337834685</v>
      </c>
    </row>
    <row r="112" spans="1:36">
      <c r="A112">
        <v>24001048</v>
      </c>
      <c r="B112">
        <v>11001748</v>
      </c>
      <c r="C112">
        <v>15000849</v>
      </c>
      <c r="D112">
        <v>15001839</v>
      </c>
      <c r="E112">
        <v>21001497</v>
      </c>
      <c r="F112">
        <v>11001850</v>
      </c>
      <c r="G112">
        <v>24</v>
      </c>
      <c r="H112">
        <v>1048</v>
      </c>
      <c r="I112">
        <v>11</v>
      </c>
      <c r="J112">
        <v>1748</v>
      </c>
      <c r="K112">
        <v>15</v>
      </c>
      <c r="L112">
        <v>849</v>
      </c>
      <c r="M112">
        <v>15</v>
      </c>
      <c r="N112">
        <v>1839</v>
      </c>
      <c r="O112">
        <v>21</v>
      </c>
      <c r="P112">
        <v>1497</v>
      </c>
      <c r="Q112">
        <v>11</v>
      </c>
      <c r="R112">
        <v>1850</v>
      </c>
      <c r="T112">
        <v>100</v>
      </c>
      <c r="U112">
        <v>100</v>
      </c>
      <c r="V112">
        <v>152</v>
      </c>
      <c r="W112">
        <v>39.473684210526315</v>
      </c>
      <c r="X112">
        <v>84.600000000000023</v>
      </c>
      <c r="Y112">
        <v>2</v>
      </c>
      <c r="Z112">
        <v>-0.40369233756112888</v>
      </c>
    </row>
    <row r="113" spans="1:26">
      <c r="A113">
        <v>23001068</v>
      </c>
      <c r="B113">
        <v>11001753</v>
      </c>
      <c r="C113">
        <v>14000856</v>
      </c>
      <c r="D113">
        <v>14001845</v>
      </c>
      <c r="E113">
        <v>21001531</v>
      </c>
      <c r="F113">
        <v>11001859</v>
      </c>
      <c r="G113">
        <v>23</v>
      </c>
      <c r="H113">
        <v>1068</v>
      </c>
      <c r="I113">
        <v>11</v>
      </c>
      <c r="J113">
        <v>1753</v>
      </c>
      <c r="K113">
        <v>14</v>
      </c>
      <c r="L113">
        <v>856</v>
      </c>
      <c r="M113">
        <v>14</v>
      </c>
      <c r="N113">
        <v>1845</v>
      </c>
      <c r="O113">
        <v>21</v>
      </c>
      <c r="P113">
        <v>1531</v>
      </c>
      <c r="Q113">
        <v>11</v>
      </c>
      <c r="R113">
        <v>1859</v>
      </c>
      <c r="T113">
        <v>110</v>
      </c>
      <c r="U113">
        <v>110</v>
      </c>
      <c r="V113">
        <v>169.20000000000005</v>
      </c>
      <c r="W113">
        <v>39.007092198581553</v>
      </c>
      <c r="X113">
        <v>91.299999999999955</v>
      </c>
      <c r="Y113">
        <v>2.0413926851582249</v>
      </c>
      <c r="Z113">
        <v>-0.45024910831936116</v>
      </c>
    </row>
    <row r="114" spans="1:26">
      <c r="A114">
        <v>25001072</v>
      </c>
      <c r="B114">
        <v>11001760</v>
      </c>
      <c r="C114">
        <v>15000859</v>
      </c>
      <c r="D114">
        <v>15001916</v>
      </c>
      <c r="E114">
        <v>21001547</v>
      </c>
      <c r="F114">
        <v>11001865</v>
      </c>
      <c r="G114">
        <v>25</v>
      </c>
      <c r="H114">
        <v>1072</v>
      </c>
      <c r="I114">
        <v>11</v>
      </c>
      <c r="J114">
        <v>1760</v>
      </c>
      <c r="K114">
        <v>15</v>
      </c>
      <c r="L114">
        <v>859</v>
      </c>
      <c r="M114">
        <v>15</v>
      </c>
      <c r="N114">
        <v>1916</v>
      </c>
      <c r="O114">
        <v>21</v>
      </c>
      <c r="P114">
        <v>1547</v>
      </c>
      <c r="Q114">
        <v>11</v>
      </c>
      <c r="R114">
        <v>1865</v>
      </c>
      <c r="T114">
        <v>120</v>
      </c>
      <c r="U114">
        <v>120</v>
      </c>
      <c r="V114">
        <v>148.90000000000009</v>
      </c>
      <c r="W114">
        <v>48.354600402954972</v>
      </c>
      <c r="X114">
        <v>69.400000000000091</v>
      </c>
      <c r="Y114">
        <v>2.0791812460476247</v>
      </c>
      <c r="Z114">
        <v>-0.39474344736853278</v>
      </c>
    </row>
    <row r="115" spans="1:26">
      <c r="A115">
        <v>24001134</v>
      </c>
      <c r="B115">
        <v>11001764</v>
      </c>
      <c r="C115">
        <v>11000891</v>
      </c>
      <c r="D115">
        <v>11001927</v>
      </c>
      <c r="E115">
        <v>21001551</v>
      </c>
      <c r="F115">
        <v>14001879</v>
      </c>
      <c r="G115">
        <v>24</v>
      </c>
      <c r="H115">
        <v>1134</v>
      </c>
      <c r="I115">
        <v>11</v>
      </c>
      <c r="J115">
        <v>1764</v>
      </c>
      <c r="K115">
        <v>11</v>
      </c>
      <c r="L115">
        <v>891</v>
      </c>
      <c r="M115">
        <v>11</v>
      </c>
      <c r="N115">
        <v>1927</v>
      </c>
      <c r="O115">
        <v>21</v>
      </c>
      <c r="P115">
        <v>1551</v>
      </c>
      <c r="Q115">
        <v>14</v>
      </c>
      <c r="R115">
        <v>1879</v>
      </c>
      <c r="U115">
        <v>14</v>
      </c>
    </row>
    <row r="116" spans="1:26">
      <c r="A116">
        <v>25001142</v>
      </c>
      <c r="B116">
        <v>11001774</v>
      </c>
      <c r="C116">
        <v>11000899</v>
      </c>
      <c r="D116">
        <v>11001934</v>
      </c>
      <c r="E116">
        <v>21001563</v>
      </c>
      <c r="F116">
        <v>15001935</v>
      </c>
      <c r="G116">
        <v>25</v>
      </c>
      <c r="H116">
        <v>1142</v>
      </c>
      <c r="I116">
        <v>11</v>
      </c>
      <c r="J116">
        <v>1774</v>
      </c>
      <c r="K116">
        <v>11</v>
      </c>
      <c r="L116">
        <v>899</v>
      </c>
      <c r="M116">
        <v>11</v>
      </c>
      <c r="N116">
        <v>1934</v>
      </c>
      <c r="O116">
        <v>21</v>
      </c>
      <c r="P116">
        <v>1563</v>
      </c>
      <c r="Q116">
        <v>15</v>
      </c>
      <c r="R116">
        <v>1935</v>
      </c>
    </row>
    <row r="117" spans="1:26">
      <c r="A117">
        <v>24001254</v>
      </c>
      <c r="B117">
        <v>11001779</v>
      </c>
      <c r="C117">
        <v>11000903</v>
      </c>
      <c r="D117">
        <v>11001936</v>
      </c>
      <c r="E117">
        <v>21001567</v>
      </c>
      <c r="F117">
        <v>14001952</v>
      </c>
      <c r="G117">
        <v>24</v>
      </c>
      <c r="H117">
        <v>1254</v>
      </c>
      <c r="I117">
        <v>11</v>
      </c>
      <c r="J117">
        <v>1779</v>
      </c>
      <c r="K117">
        <v>11</v>
      </c>
      <c r="L117">
        <v>903</v>
      </c>
      <c r="M117">
        <v>11</v>
      </c>
      <c r="N117">
        <v>1936</v>
      </c>
      <c r="O117">
        <v>21</v>
      </c>
      <c r="P117">
        <v>1567</v>
      </c>
      <c r="Q117">
        <v>14</v>
      </c>
      <c r="R117">
        <v>1952</v>
      </c>
    </row>
    <row r="118" spans="1:26">
      <c r="A118">
        <v>25001264</v>
      </c>
      <c r="B118">
        <v>12001779</v>
      </c>
      <c r="C118">
        <v>11000907</v>
      </c>
      <c r="D118">
        <v>11001943</v>
      </c>
      <c r="E118">
        <v>21001584</v>
      </c>
      <c r="F118">
        <v>15001990</v>
      </c>
      <c r="G118">
        <v>25</v>
      </c>
      <c r="H118">
        <v>1264</v>
      </c>
      <c r="I118">
        <v>12</v>
      </c>
      <c r="J118">
        <v>1779</v>
      </c>
      <c r="K118">
        <v>11</v>
      </c>
      <c r="L118">
        <v>907</v>
      </c>
      <c r="M118">
        <v>11</v>
      </c>
      <c r="N118">
        <v>1943</v>
      </c>
      <c r="O118">
        <v>21</v>
      </c>
      <c r="P118">
        <v>1584</v>
      </c>
      <c r="Q118">
        <v>15</v>
      </c>
      <c r="R118">
        <v>1990</v>
      </c>
    </row>
    <row r="119" spans="1:26">
      <c r="A119">
        <v>21001272</v>
      </c>
      <c r="B119">
        <v>13001806</v>
      </c>
      <c r="C119">
        <v>11000914</v>
      </c>
      <c r="D119">
        <v>11001949</v>
      </c>
      <c r="E119">
        <v>21001603</v>
      </c>
      <c r="F119">
        <v>14002006</v>
      </c>
      <c r="G119">
        <v>21</v>
      </c>
      <c r="H119">
        <v>1272</v>
      </c>
      <c r="I119">
        <v>13</v>
      </c>
      <c r="J119">
        <v>1806</v>
      </c>
      <c r="K119">
        <v>11</v>
      </c>
      <c r="L119">
        <v>914</v>
      </c>
      <c r="M119">
        <v>11</v>
      </c>
      <c r="N119">
        <v>1949</v>
      </c>
      <c r="O119">
        <v>21</v>
      </c>
      <c r="P119">
        <v>1603</v>
      </c>
      <c r="Q119">
        <v>14</v>
      </c>
      <c r="R119">
        <v>2006</v>
      </c>
    </row>
    <row r="120" spans="1:26">
      <c r="A120">
        <v>21001284</v>
      </c>
      <c r="B120">
        <v>11002088</v>
      </c>
      <c r="C120">
        <v>11000920</v>
      </c>
      <c r="D120">
        <v>11001952</v>
      </c>
      <c r="E120">
        <v>24001604</v>
      </c>
      <c r="F120">
        <v>15002058</v>
      </c>
      <c r="G120">
        <v>21</v>
      </c>
      <c r="H120">
        <v>1284</v>
      </c>
      <c r="I120">
        <v>11</v>
      </c>
      <c r="J120">
        <v>2088</v>
      </c>
      <c r="K120">
        <v>11</v>
      </c>
      <c r="L120">
        <v>920</v>
      </c>
      <c r="M120">
        <v>11</v>
      </c>
      <c r="N120">
        <v>1952</v>
      </c>
      <c r="O120">
        <v>24</v>
      </c>
      <c r="P120">
        <v>1604</v>
      </c>
      <c r="Q120">
        <v>15</v>
      </c>
      <c r="R120">
        <v>2058</v>
      </c>
    </row>
    <row r="121" spans="1:26">
      <c r="A121">
        <v>21001288</v>
      </c>
      <c r="B121">
        <v>11002097</v>
      </c>
      <c r="C121">
        <v>11000928</v>
      </c>
      <c r="D121">
        <v>11001954</v>
      </c>
      <c r="E121">
        <v>25001605</v>
      </c>
      <c r="F121">
        <v>11002067</v>
      </c>
      <c r="G121">
        <v>21</v>
      </c>
      <c r="H121">
        <v>1288</v>
      </c>
      <c r="I121">
        <v>11</v>
      </c>
      <c r="J121">
        <v>2097</v>
      </c>
      <c r="K121">
        <v>11</v>
      </c>
      <c r="L121">
        <v>928</v>
      </c>
      <c r="M121">
        <v>11</v>
      </c>
      <c r="N121">
        <v>1954</v>
      </c>
      <c r="O121">
        <v>25</v>
      </c>
      <c r="P121">
        <v>1605</v>
      </c>
      <c r="Q121">
        <v>11</v>
      </c>
      <c r="R121">
        <v>2067</v>
      </c>
    </row>
    <row r="122" spans="1:26">
      <c r="A122">
        <v>21001294</v>
      </c>
      <c r="B122">
        <v>11002100</v>
      </c>
      <c r="C122">
        <v>11000936</v>
      </c>
      <c r="D122">
        <v>14001962</v>
      </c>
      <c r="E122">
        <v>21001611</v>
      </c>
      <c r="F122">
        <v>11002076</v>
      </c>
      <c r="G122">
        <v>21</v>
      </c>
      <c r="H122">
        <v>1294</v>
      </c>
      <c r="I122">
        <v>11</v>
      </c>
      <c r="J122">
        <v>2100</v>
      </c>
      <c r="K122">
        <v>11</v>
      </c>
      <c r="L122">
        <v>936</v>
      </c>
      <c r="M122">
        <v>14</v>
      </c>
      <c r="N122">
        <v>1962</v>
      </c>
      <c r="O122">
        <v>21</v>
      </c>
      <c r="P122">
        <v>1611</v>
      </c>
      <c r="Q122">
        <v>11</v>
      </c>
      <c r="R122">
        <v>2076</v>
      </c>
    </row>
    <row r="123" spans="1:26">
      <c r="A123">
        <v>21001297</v>
      </c>
      <c r="B123">
        <v>11002107</v>
      </c>
      <c r="C123">
        <v>11000942</v>
      </c>
      <c r="D123">
        <v>15002069</v>
      </c>
      <c r="E123">
        <v>21001620</v>
      </c>
      <c r="F123">
        <v>11002082</v>
      </c>
      <c r="G123">
        <v>21</v>
      </c>
      <c r="H123">
        <v>1297</v>
      </c>
      <c r="I123">
        <v>11</v>
      </c>
      <c r="J123">
        <v>2107</v>
      </c>
      <c r="K123">
        <v>11</v>
      </c>
      <c r="L123">
        <v>942</v>
      </c>
      <c r="M123">
        <v>15</v>
      </c>
      <c r="N123">
        <v>2069</v>
      </c>
      <c r="O123">
        <v>21</v>
      </c>
      <c r="P123">
        <v>1620</v>
      </c>
      <c r="Q123">
        <v>11</v>
      </c>
      <c r="R123">
        <v>2082</v>
      </c>
    </row>
    <row r="124" spans="1:26">
      <c r="A124">
        <v>21001305</v>
      </c>
      <c r="B124">
        <v>11002116</v>
      </c>
      <c r="C124">
        <v>11000951</v>
      </c>
      <c r="D124">
        <v>11002077</v>
      </c>
      <c r="E124">
        <v>21001642</v>
      </c>
      <c r="F124">
        <v>11002085</v>
      </c>
      <c r="G124">
        <v>21</v>
      </c>
      <c r="H124">
        <v>1305</v>
      </c>
      <c r="I124">
        <v>11</v>
      </c>
      <c r="J124">
        <v>2116</v>
      </c>
      <c r="K124">
        <v>11</v>
      </c>
      <c r="L124">
        <v>951</v>
      </c>
      <c r="M124">
        <v>11</v>
      </c>
      <c r="N124">
        <v>2077</v>
      </c>
      <c r="O124">
        <v>21</v>
      </c>
      <c r="P124">
        <v>1642</v>
      </c>
      <c r="Q124">
        <v>11</v>
      </c>
      <c r="R124">
        <v>2085</v>
      </c>
    </row>
    <row r="125" spans="1:26">
      <c r="A125">
        <v>21001326</v>
      </c>
      <c r="B125">
        <v>11002122</v>
      </c>
      <c r="C125">
        <v>11000958</v>
      </c>
      <c r="D125">
        <v>11002088</v>
      </c>
      <c r="E125">
        <v>21001718</v>
      </c>
      <c r="F125">
        <v>11002092</v>
      </c>
      <c r="G125">
        <v>21</v>
      </c>
      <c r="H125">
        <v>1326</v>
      </c>
      <c r="I125">
        <v>11</v>
      </c>
      <c r="J125">
        <v>2122</v>
      </c>
      <c r="K125">
        <v>11</v>
      </c>
      <c r="L125">
        <v>958</v>
      </c>
      <c r="M125">
        <v>11</v>
      </c>
      <c r="N125">
        <v>2088</v>
      </c>
      <c r="O125">
        <v>21</v>
      </c>
      <c r="P125">
        <v>1718</v>
      </c>
      <c r="Q125">
        <v>11</v>
      </c>
      <c r="R125">
        <v>2092</v>
      </c>
    </row>
    <row r="126" spans="1:26">
      <c r="A126">
        <v>21001361</v>
      </c>
      <c r="B126">
        <v>11002133</v>
      </c>
      <c r="C126">
        <v>11000967</v>
      </c>
      <c r="D126">
        <v>11002097</v>
      </c>
      <c r="E126">
        <v>24001719</v>
      </c>
      <c r="F126">
        <v>11002096</v>
      </c>
      <c r="G126">
        <v>21</v>
      </c>
      <c r="H126">
        <v>1361</v>
      </c>
      <c r="I126">
        <v>11</v>
      </c>
      <c r="J126">
        <v>2133</v>
      </c>
      <c r="K126">
        <v>11</v>
      </c>
      <c r="L126">
        <v>967</v>
      </c>
      <c r="M126">
        <v>11</v>
      </c>
      <c r="N126">
        <v>2097</v>
      </c>
      <c r="O126">
        <v>24</v>
      </c>
      <c r="P126">
        <v>1719</v>
      </c>
      <c r="Q126">
        <v>11</v>
      </c>
      <c r="R126">
        <v>2096</v>
      </c>
    </row>
    <row r="127" spans="1:26">
      <c r="A127">
        <v>21001369</v>
      </c>
      <c r="B127">
        <v>11002138</v>
      </c>
      <c r="C127">
        <v>11000972</v>
      </c>
      <c r="D127">
        <v>11002100</v>
      </c>
      <c r="E127">
        <v>25001719</v>
      </c>
      <c r="F127">
        <v>12002097</v>
      </c>
      <c r="G127">
        <v>21</v>
      </c>
      <c r="H127">
        <v>1369</v>
      </c>
      <c r="I127">
        <v>11</v>
      </c>
      <c r="J127">
        <v>2138</v>
      </c>
      <c r="K127">
        <v>11</v>
      </c>
      <c r="L127">
        <v>972</v>
      </c>
      <c r="M127">
        <v>11</v>
      </c>
      <c r="N127">
        <v>2100</v>
      </c>
      <c r="O127">
        <v>25</v>
      </c>
      <c r="P127">
        <v>1719</v>
      </c>
      <c r="Q127">
        <v>12</v>
      </c>
      <c r="R127">
        <v>2097</v>
      </c>
    </row>
    <row r="128" spans="1:26">
      <c r="A128">
        <v>21001377</v>
      </c>
      <c r="B128">
        <v>11002141</v>
      </c>
      <c r="C128">
        <v>11000979</v>
      </c>
      <c r="D128">
        <v>11002126</v>
      </c>
      <c r="E128">
        <v>21001721</v>
      </c>
      <c r="F128">
        <v>14002104</v>
      </c>
      <c r="G128">
        <v>21</v>
      </c>
      <c r="H128">
        <v>1377</v>
      </c>
      <c r="I128">
        <v>11</v>
      </c>
      <c r="J128">
        <v>2141</v>
      </c>
      <c r="K128">
        <v>11</v>
      </c>
      <c r="L128">
        <v>979</v>
      </c>
      <c r="M128">
        <v>11</v>
      </c>
      <c r="N128">
        <v>2126</v>
      </c>
      <c r="O128">
        <v>21</v>
      </c>
      <c r="P128">
        <v>1721</v>
      </c>
      <c r="Q128">
        <v>14</v>
      </c>
      <c r="R128">
        <v>2104</v>
      </c>
    </row>
    <row r="129" spans="1:18">
      <c r="A129">
        <v>21001397</v>
      </c>
      <c r="B129">
        <v>11002146</v>
      </c>
      <c r="C129">
        <v>11000987</v>
      </c>
      <c r="D129">
        <v>14002128</v>
      </c>
      <c r="E129">
        <v>21001726</v>
      </c>
      <c r="F129">
        <v>13002123</v>
      </c>
      <c r="G129">
        <v>21</v>
      </c>
      <c r="H129">
        <v>1397</v>
      </c>
      <c r="I129">
        <v>11</v>
      </c>
      <c r="J129">
        <v>2146</v>
      </c>
      <c r="K129">
        <v>11</v>
      </c>
      <c r="L129">
        <v>987</v>
      </c>
      <c r="M129">
        <v>14</v>
      </c>
      <c r="N129">
        <v>2128</v>
      </c>
      <c r="O129">
        <v>21</v>
      </c>
      <c r="P129">
        <v>1726</v>
      </c>
      <c r="Q129">
        <v>13</v>
      </c>
      <c r="R129">
        <v>2123</v>
      </c>
    </row>
    <row r="130" spans="1:18">
      <c r="A130">
        <v>24001400</v>
      </c>
      <c r="B130">
        <v>11002152</v>
      </c>
      <c r="C130">
        <v>11000992</v>
      </c>
      <c r="D130">
        <v>15002128</v>
      </c>
      <c r="E130">
        <v>21001741</v>
      </c>
      <c r="F130">
        <v>15002129</v>
      </c>
      <c r="G130">
        <v>24</v>
      </c>
      <c r="H130">
        <v>1400</v>
      </c>
      <c r="I130">
        <v>11</v>
      </c>
      <c r="J130">
        <v>2152</v>
      </c>
      <c r="K130">
        <v>11</v>
      </c>
      <c r="L130">
        <v>992</v>
      </c>
      <c r="M130">
        <v>15</v>
      </c>
      <c r="N130">
        <v>2128</v>
      </c>
      <c r="O130">
        <v>21</v>
      </c>
      <c r="P130">
        <v>1741</v>
      </c>
      <c r="Q130">
        <v>15</v>
      </c>
      <c r="R130">
        <v>2129</v>
      </c>
    </row>
    <row r="131" spans="1:18">
      <c r="A131">
        <v>25001400</v>
      </c>
      <c r="B131">
        <v>11002160</v>
      </c>
      <c r="C131">
        <v>11000994</v>
      </c>
      <c r="D131">
        <v>11002133</v>
      </c>
      <c r="E131">
        <v>21001745</v>
      </c>
      <c r="F131">
        <v>14002162</v>
      </c>
      <c r="G131">
        <v>25</v>
      </c>
      <c r="H131">
        <v>1400</v>
      </c>
      <c r="I131">
        <v>11</v>
      </c>
      <c r="J131">
        <v>2160</v>
      </c>
      <c r="K131">
        <v>11</v>
      </c>
      <c r="L131">
        <v>994</v>
      </c>
      <c r="M131">
        <v>11</v>
      </c>
      <c r="N131">
        <v>2133</v>
      </c>
      <c r="O131">
        <v>21</v>
      </c>
      <c r="P131">
        <v>1745</v>
      </c>
      <c r="Q131">
        <v>14</v>
      </c>
      <c r="R131">
        <v>2162</v>
      </c>
    </row>
    <row r="132" spans="1:18">
      <c r="A132">
        <v>21001449</v>
      </c>
      <c r="B132">
        <v>11002163</v>
      </c>
      <c r="C132">
        <v>11001006</v>
      </c>
      <c r="D132">
        <v>11002142</v>
      </c>
      <c r="E132">
        <v>21001750</v>
      </c>
      <c r="F132">
        <v>15002173</v>
      </c>
      <c r="G132">
        <v>21</v>
      </c>
      <c r="H132">
        <v>1449</v>
      </c>
      <c r="I132">
        <v>11</v>
      </c>
      <c r="J132">
        <v>2163</v>
      </c>
      <c r="K132">
        <v>11</v>
      </c>
      <c r="L132">
        <v>1006</v>
      </c>
      <c r="M132">
        <v>11</v>
      </c>
      <c r="N132">
        <v>2142</v>
      </c>
      <c r="O132">
        <v>21</v>
      </c>
      <c r="P132">
        <v>1750</v>
      </c>
      <c r="Q132">
        <v>15</v>
      </c>
      <c r="R132">
        <v>2173</v>
      </c>
    </row>
    <row r="133" spans="1:18">
      <c r="A133">
        <v>21001460</v>
      </c>
      <c r="B133">
        <v>11002167</v>
      </c>
      <c r="C133">
        <v>11001010</v>
      </c>
      <c r="D133">
        <v>11002149</v>
      </c>
      <c r="E133">
        <v>21001769</v>
      </c>
      <c r="F133">
        <v>14002197</v>
      </c>
      <c r="G133">
        <v>21</v>
      </c>
      <c r="H133">
        <v>1460</v>
      </c>
      <c r="I133">
        <v>11</v>
      </c>
      <c r="J133">
        <v>2167</v>
      </c>
      <c r="K133">
        <v>11</v>
      </c>
      <c r="L133">
        <v>1010</v>
      </c>
      <c r="M133">
        <v>11</v>
      </c>
      <c r="N133">
        <v>2149</v>
      </c>
      <c r="O133">
        <v>21</v>
      </c>
      <c r="P133">
        <v>1769</v>
      </c>
      <c r="Q133">
        <v>14</v>
      </c>
      <c r="R133">
        <v>2197</v>
      </c>
    </row>
    <row r="134" spans="1:18">
      <c r="A134">
        <v>21001464</v>
      </c>
      <c r="B134">
        <v>11002174</v>
      </c>
      <c r="C134">
        <v>11001014</v>
      </c>
      <c r="D134">
        <v>11002160</v>
      </c>
      <c r="E134">
        <v>21001772</v>
      </c>
      <c r="F134">
        <v>15002205</v>
      </c>
      <c r="G134">
        <v>21</v>
      </c>
      <c r="H134">
        <v>1464</v>
      </c>
      <c r="I134">
        <v>11</v>
      </c>
      <c r="J134">
        <v>2174</v>
      </c>
      <c r="K134">
        <v>11</v>
      </c>
      <c r="L134">
        <v>1014</v>
      </c>
      <c r="M134">
        <v>11</v>
      </c>
      <c r="N134">
        <v>2160</v>
      </c>
      <c r="O134">
        <v>21</v>
      </c>
      <c r="P134">
        <v>1772</v>
      </c>
      <c r="Q134">
        <v>15</v>
      </c>
      <c r="R134">
        <v>2205</v>
      </c>
    </row>
    <row r="135" spans="1:18">
      <c r="A135">
        <v>24001475</v>
      </c>
      <c r="B135">
        <v>11002177</v>
      </c>
      <c r="C135">
        <v>11001028</v>
      </c>
      <c r="D135">
        <v>11002161</v>
      </c>
      <c r="E135">
        <v>24001781</v>
      </c>
      <c r="F135">
        <v>14002227</v>
      </c>
      <c r="G135">
        <v>24</v>
      </c>
      <c r="H135">
        <v>1475</v>
      </c>
      <c r="I135">
        <v>11</v>
      </c>
      <c r="J135">
        <v>2177</v>
      </c>
      <c r="K135">
        <v>11</v>
      </c>
      <c r="L135">
        <v>1028</v>
      </c>
      <c r="M135">
        <v>11</v>
      </c>
      <c r="N135">
        <v>2161</v>
      </c>
      <c r="O135">
        <v>24</v>
      </c>
      <c r="P135">
        <v>1781</v>
      </c>
      <c r="Q135">
        <v>14</v>
      </c>
      <c r="R135">
        <v>2227</v>
      </c>
    </row>
    <row r="136" spans="1:18">
      <c r="A136">
        <v>25001475</v>
      </c>
      <c r="B136">
        <v>11002183</v>
      </c>
      <c r="C136">
        <v>11001035</v>
      </c>
      <c r="D136">
        <v>11002167</v>
      </c>
      <c r="E136">
        <v>25001781</v>
      </c>
      <c r="F136">
        <v>15002293</v>
      </c>
      <c r="G136">
        <v>25</v>
      </c>
      <c r="H136">
        <v>1475</v>
      </c>
      <c r="I136">
        <v>11</v>
      </c>
      <c r="J136">
        <v>2183</v>
      </c>
      <c r="K136">
        <v>11</v>
      </c>
      <c r="L136">
        <v>1035</v>
      </c>
      <c r="M136">
        <v>11</v>
      </c>
      <c r="N136">
        <v>2167</v>
      </c>
      <c r="O136">
        <v>25</v>
      </c>
      <c r="P136">
        <v>1781</v>
      </c>
      <c r="Q136">
        <v>15</v>
      </c>
      <c r="R136">
        <v>2293</v>
      </c>
    </row>
    <row r="137" spans="1:18">
      <c r="A137">
        <v>21001481</v>
      </c>
      <c r="B137">
        <v>11002189</v>
      </c>
      <c r="C137">
        <v>11001038</v>
      </c>
      <c r="D137">
        <v>11002173</v>
      </c>
      <c r="E137">
        <v>21001789</v>
      </c>
      <c r="F137">
        <v>14002314</v>
      </c>
      <c r="G137">
        <v>21</v>
      </c>
      <c r="H137">
        <v>1481</v>
      </c>
      <c r="I137">
        <v>11</v>
      </c>
      <c r="J137">
        <v>2189</v>
      </c>
      <c r="K137">
        <v>11</v>
      </c>
      <c r="L137">
        <v>1038</v>
      </c>
      <c r="M137">
        <v>11</v>
      </c>
      <c r="N137">
        <v>2173</v>
      </c>
      <c r="O137">
        <v>21</v>
      </c>
      <c r="P137">
        <v>1789</v>
      </c>
      <c r="Q137">
        <v>14</v>
      </c>
      <c r="R137">
        <v>2314</v>
      </c>
    </row>
    <row r="138" spans="1:18">
      <c r="A138">
        <v>24001503</v>
      </c>
      <c r="B138">
        <v>11002191</v>
      </c>
      <c r="C138">
        <v>11001040</v>
      </c>
      <c r="D138">
        <v>11002186</v>
      </c>
      <c r="E138">
        <v>21001790</v>
      </c>
      <c r="F138">
        <v>15002353</v>
      </c>
      <c r="G138">
        <v>24</v>
      </c>
      <c r="H138">
        <v>1503</v>
      </c>
      <c r="I138">
        <v>11</v>
      </c>
      <c r="J138">
        <v>2191</v>
      </c>
      <c r="K138">
        <v>11</v>
      </c>
      <c r="L138">
        <v>1040</v>
      </c>
      <c r="M138">
        <v>11</v>
      </c>
      <c r="N138">
        <v>2186</v>
      </c>
      <c r="O138">
        <v>21</v>
      </c>
      <c r="P138">
        <v>1790</v>
      </c>
      <c r="Q138">
        <v>15</v>
      </c>
      <c r="R138">
        <v>2353</v>
      </c>
    </row>
    <row r="139" spans="1:18">
      <c r="A139">
        <v>21001503</v>
      </c>
      <c r="B139">
        <v>11002194</v>
      </c>
      <c r="C139">
        <v>11001056</v>
      </c>
      <c r="D139">
        <v>11002195</v>
      </c>
      <c r="E139">
        <v>21001824</v>
      </c>
      <c r="F139">
        <v>11002366</v>
      </c>
      <c r="G139">
        <v>21</v>
      </c>
      <c r="H139">
        <v>1503</v>
      </c>
      <c r="I139">
        <v>11</v>
      </c>
      <c r="J139">
        <v>2194</v>
      </c>
      <c r="K139">
        <v>11</v>
      </c>
      <c r="L139">
        <v>1056</v>
      </c>
      <c r="M139">
        <v>11</v>
      </c>
      <c r="N139">
        <v>2195</v>
      </c>
      <c r="O139">
        <v>21</v>
      </c>
      <c r="P139">
        <v>1824</v>
      </c>
      <c r="Q139">
        <v>11</v>
      </c>
      <c r="R139">
        <v>2366</v>
      </c>
    </row>
    <row r="140" spans="1:18">
      <c r="A140">
        <v>25001503</v>
      </c>
      <c r="B140">
        <v>11002201</v>
      </c>
      <c r="C140">
        <v>11001063</v>
      </c>
      <c r="D140">
        <v>11002199</v>
      </c>
      <c r="E140">
        <v>21001842</v>
      </c>
      <c r="F140">
        <v>14002371</v>
      </c>
      <c r="G140">
        <v>25</v>
      </c>
      <c r="H140">
        <v>1503</v>
      </c>
      <c r="I140">
        <v>11</v>
      </c>
      <c r="J140">
        <v>2201</v>
      </c>
      <c r="K140">
        <v>11</v>
      </c>
      <c r="L140">
        <v>1063</v>
      </c>
      <c r="M140">
        <v>11</v>
      </c>
      <c r="N140">
        <v>2199</v>
      </c>
      <c r="O140">
        <v>21</v>
      </c>
      <c r="P140">
        <v>1842</v>
      </c>
      <c r="Q140">
        <v>14</v>
      </c>
      <c r="R140">
        <v>2371</v>
      </c>
    </row>
    <row r="141" spans="1:18">
      <c r="A141">
        <v>21001513</v>
      </c>
      <c r="B141">
        <v>11002216</v>
      </c>
      <c r="C141">
        <v>11001068</v>
      </c>
      <c r="D141">
        <v>11002201</v>
      </c>
      <c r="E141">
        <v>21001850</v>
      </c>
      <c r="F141">
        <v>15002371</v>
      </c>
      <c r="G141">
        <v>21</v>
      </c>
      <c r="H141">
        <v>1513</v>
      </c>
      <c r="I141">
        <v>11</v>
      </c>
      <c r="J141">
        <v>2216</v>
      </c>
      <c r="K141">
        <v>11</v>
      </c>
      <c r="L141">
        <v>1068</v>
      </c>
      <c r="M141">
        <v>11</v>
      </c>
      <c r="N141">
        <v>2201</v>
      </c>
      <c r="O141">
        <v>21</v>
      </c>
      <c r="P141">
        <v>1850</v>
      </c>
      <c r="Q141">
        <v>15</v>
      </c>
      <c r="R141">
        <v>2371</v>
      </c>
    </row>
    <row r="142" spans="1:18">
      <c r="A142">
        <v>21001518</v>
      </c>
      <c r="B142">
        <v>11002222</v>
      </c>
      <c r="C142">
        <v>14001069</v>
      </c>
      <c r="D142">
        <v>11002202</v>
      </c>
      <c r="E142">
        <v>21001856</v>
      </c>
      <c r="F142">
        <v>11002377</v>
      </c>
      <c r="G142">
        <v>21</v>
      </c>
      <c r="H142">
        <v>1518</v>
      </c>
      <c r="I142">
        <v>11</v>
      </c>
      <c r="J142">
        <v>2222</v>
      </c>
      <c r="K142">
        <v>14</v>
      </c>
      <c r="L142">
        <v>1069</v>
      </c>
      <c r="M142">
        <v>11</v>
      </c>
      <c r="N142">
        <v>2202</v>
      </c>
      <c r="O142">
        <v>21</v>
      </c>
      <c r="P142">
        <v>1856</v>
      </c>
      <c r="Q142">
        <v>11</v>
      </c>
      <c r="R142">
        <v>2377</v>
      </c>
    </row>
    <row r="143" spans="1:18">
      <c r="A143">
        <v>21001532</v>
      </c>
      <c r="B143">
        <v>11002226</v>
      </c>
      <c r="C143">
        <v>15001069</v>
      </c>
      <c r="D143">
        <v>11002212</v>
      </c>
      <c r="E143">
        <v>21001866</v>
      </c>
      <c r="F143">
        <v>11002384</v>
      </c>
      <c r="G143">
        <v>21</v>
      </c>
      <c r="H143">
        <v>1532</v>
      </c>
      <c r="I143">
        <v>11</v>
      </c>
      <c r="J143">
        <v>2226</v>
      </c>
      <c r="K143">
        <v>15</v>
      </c>
      <c r="L143">
        <v>1069</v>
      </c>
      <c r="M143">
        <v>11</v>
      </c>
      <c r="N143">
        <v>2212</v>
      </c>
      <c r="O143">
        <v>21</v>
      </c>
      <c r="P143">
        <v>1866</v>
      </c>
      <c r="Q143">
        <v>11</v>
      </c>
      <c r="R143">
        <v>2384</v>
      </c>
    </row>
    <row r="144" spans="1:18">
      <c r="A144">
        <v>21001543</v>
      </c>
      <c r="B144">
        <v>11002233</v>
      </c>
      <c r="C144">
        <v>11001071</v>
      </c>
      <c r="D144">
        <v>11002216</v>
      </c>
      <c r="E144">
        <v>21001870</v>
      </c>
      <c r="F144">
        <v>11002388</v>
      </c>
      <c r="G144">
        <v>21</v>
      </c>
      <c r="H144">
        <v>1543</v>
      </c>
      <c r="I144">
        <v>11</v>
      </c>
      <c r="J144">
        <v>2233</v>
      </c>
      <c r="K144">
        <v>11</v>
      </c>
      <c r="L144">
        <v>1071</v>
      </c>
      <c r="M144">
        <v>11</v>
      </c>
      <c r="N144">
        <v>2216</v>
      </c>
      <c r="O144">
        <v>21</v>
      </c>
      <c r="P144">
        <v>1870</v>
      </c>
      <c r="Q144">
        <v>11</v>
      </c>
      <c r="R144">
        <v>2388</v>
      </c>
    </row>
    <row r="145" spans="1:18">
      <c r="A145">
        <v>21001546</v>
      </c>
      <c r="B145">
        <v>11002235</v>
      </c>
      <c r="C145">
        <v>14001072</v>
      </c>
      <c r="D145">
        <v>14002218</v>
      </c>
      <c r="E145">
        <v>21001886</v>
      </c>
      <c r="F145">
        <v>11002393</v>
      </c>
      <c r="G145">
        <v>21</v>
      </c>
      <c r="H145">
        <v>1546</v>
      </c>
      <c r="I145">
        <v>11</v>
      </c>
      <c r="J145">
        <v>2235</v>
      </c>
      <c r="K145">
        <v>14</v>
      </c>
      <c r="L145">
        <v>1072</v>
      </c>
      <c r="M145">
        <v>14</v>
      </c>
      <c r="N145">
        <v>2218</v>
      </c>
      <c r="O145">
        <v>21</v>
      </c>
      <c r="P145">
        <v>1886</v>
      </c>
      <c r="Q145">
        <v>11</v>
      </c>
      <c r="R145">
        <v>2393</v>
      </c>
    </row>
    <row r="146" spans="1:18">
      <c r="A146">
        <v>24001555</v>
      </c>
      <c r="B146">
        <v>11002240</v>
      </c>
      <c r="C146">
        <v>15001072</v>
      </c>
      <c r="D146">
        <v>15002218</v>
      </c>
      <c r="E146">
        <v>21001905</v>
      </c>
      <c r="F146">
        <v>11002401</v>
      </c>
      <c r="G146">
        <v>24</v>
      </c>
      <c r="H146">
        <v>1555</v>
      </c>
      <c r="I146">
        <v>11</v>
      </c>
      <c r="J146">
        <v>2240</v>
      </c>
      <c r="K146">
        <v>15</v>
      </c>
      <c r="L146">
        <v>1072</v>
      </c>
      <c r="M146">
        <v>15</v>
      </c>
      <c r="N146">
        <v>2218</v>
      </c>
      <c r="O146">
        <v>21</v>
      </c>
      <c r="P146">
        <v>1905</v>
      </c>
      <c r="Q146">
        <v>11</v>
      </c>
      <c r="R146">
        <v>2401</v>
      </c>
    </row>
    <row r="147" spans="1:18">
      <c r="A147">
        <v>25001555</v>
      </c>
      <c r="B147">
        <v>11002244</v>
      </c>
      <c r="C147">
        <v>11001077</v>
      </c>
      <c r="D147">
        <v>11002223</v>
      </c>
      <c r="E147">
        <v>22001905</v>
      </c>
      <c r="F147">
        <v>11002405</v>
      </c>
      <c r="G147">
        <v>25</v>
      </c>
      <c r="H147">
        <v>1555</v>
      </c>
      <c r="I147">
        <v>11</v>
      </c>
      <c r="J147">
        <v>2244</v>
      </c>
      <c r="K147">
        <v>11</v>
      </c>
      <c r="L147">
        <v>1077</v>
      </c>
      <c r="M147">
        <v>11</v>
      </c>
      <c r="N147">
        <v>2223</v>
      </c>
      <c r="O147">
        <v>22</v>
      </c>
      <c r="P147">
        <v>1905</v>
      </c>
      <c r="Q147">
        <v>11</v>
      </c>
      <c r="R147">
        <v>2405</v>
      </c>
    </row>
    <row r="148" spans="1:18">
      <c r="A148">
        <v>21001563</v>
      </c>
      <c r="B148">
        <v>11002253</v>
      </c>
      <c r="C148">
        <v>11001084</v>
      </c>
      <c r="D148">
        <v>11002229</v>
      </c>
      <c r="E148">
        <v>24001910</v>
      </c>
      <c r="F148">
        <v>11002407</v>
      </c>
      <c r="G148">
        <v>21</v>
      </c>
      <c r="H148">
        <v>1563</v>
      </c>
      <c r="I148">
        <v>11</v>
      </c>
      <c r="J148">
        <v>2253</v>
      </c>
      <c r="K148">
        <v>11</v>
      </c>
      <c r="L148">
        <v>1084</v>
      </c>
      <c r="M148">
        <v>11</v>
      </c>
      <c r="N148">
        <v>2229</v>
      </c>
      <c r="O148">
        <v>24</v>
      </c>
      <c r="P148">
        <v>1910</v>
      </c>
      <c r="Q148">
        <v>11</v>
      </c>
      <c r="R148">
        <v>2407</v>
      </c>
    </row>
    <row r="149" spans="1:18">
      <c r="A149">
        <v>24001572</v>
      </c>
      <c r="B149">
        <v>11002255</v>
      </c>
      <c r="C149">
        <v>12001085</v>
      </c>
      <c r="D149">
        <v>11002232</v>
      </c>
      <c r="E149">
        <v>23001930</v>
      </c>
      <c r="F149">
        <v>14002409</v>
      </c>
      <c r="G149">
        <v>24</v>
      </c>
      <c r="H149">
        <v>1572</v>
      </c>
      <c r="I149">
        <v>11</v>
      </c>
      <c r="J149">
        <v>2255</v>
      </c>
      <c r="K149">
        <v>12</v>
      </c>
      <c r="L149">
        <v>1085</v>
      </c>
      <c r="M149">
        <v>11</v>
      </c>
      <c r="N149">
        <v>2232</v>
      </c>
      <c r="O149">
        <v>23</v>
      </c>
      <c r="P149">
        <v>1930</v>
      </c>
      <c r="Q149">
        <v>14</v>
      </c>
      <c r="R149">
        <v>2409</v>
      </c>
    </row>
    <row r="150" spans="1:18">
      <c r="A150">
        <v>25001576</v>
      </c>
      <c r="B150">
        <v>11002265</v>
      </c>
      <c r="C150">
        <v>14001090</v>
      </c>
      <c r="D150">
        <v>11002236</v>
      </c>
      <c r="E150">
        <v>25001936</v>
      </c>
      <c r="F150">
        <v>15002409</v>
      </c>
      <c r="G150">
        <v>25</v>
      </c>
      <c r="H150">
        <v>1576</v>
      </c>
      <c r="I150">
        <v>11</v>
      </c>
      <c r="J150">
        <v>2265</v>
      </c>
      <c r="K150">
        <v>14</v>
      </c>
      <c r="L150">
        <v>1090</v>
      </c>
      <c r="M150">
        <v>11</v>
      </c>
      <c r="N150">
        <v>2236</v>
      </c>
      <c r="O150">
        <v>25</v>
      </c>
      <c r="P150">
        <v>1936</v>
      </c>
      <c r="Q150">
        <v>15</v>
      </c>
      <c r="R150">
        <v>2409</v>
      </c>
    </row>
    <row r="151" spans="1:18">
      <c r="A151">
        <v>21001583</v>
      </c>
      <c r="B151">
        <v>11002269</v>
      </c>
      <c r="C151">
        <v>13001110</v>
      </c>
      <c r="D151">
        <v>12002236</v>
      </c>
      <c r="E151">
        <v>24002003</v>
      </c>
      <c r="F151">
        <v>11002410</v>
      </c>
      <c r="G151">
        <v>21</v>
      </c>
      <c r="H151">
        <v>1583</v>
      </c>
      <c r="I151">
        <v>11</v>
      </c>
      <c r="J151">
        <v>2269</v>
      </c>
      <c r="K151">
        <v>13</v>
      </c>
      <c r="L151">
        <v>1110</v>
      </c>
      <c r="M151">
        <v>12</v>
      </c>
      <c r="N151">
        <v>2236</v>
      </c>
      <c r="O151">
        <v>24</v>
      </c>
      <c r="P151">
        <v>2003</v>
      </c>
      <c r="Q151">
        <v>11</v>
      </c>
      <c r="R151">
        <v>2410</v>
      </c>
    </row>
    <row r="152" spans="1:18">
      <c r="A152">
        <v>21001595</v>
      </c>
      <c r="B152">
        <v>11002328</v>
      </c>
      <c r="C152">
        <v>15001114</v>
      </c>
      <c r="D152">
        <v>14002243</v>
      </c>
      <c r="E152">
        <v>25002021</v>
      </c>
      <c r="F152">
        <v>11002412</v>
      </c>
      <c r="G152">
        <v>21</v>
      </c>
      <c r="H152">
        <v>1595</v>
      </c>
      <c r="I152">
        <v>11</v>
      </c>
      <c r="J152">
        <v>2328</v>
      </c>
      <c r="K152">
        <v>15</v>
      </c>
      <c r="L152">
        <v>1114</v>
      </c>
      <c r="M152">
        <v>14</v>
      </c>
      <c r="N152">
        <v>2243</v>
      </c>
      <c r="O152">
        <v>25</v>
      </c>
      <c r="P152">
        <v>2021</v>
      </c>
      <c r="Q152">
        <v>11</v>
      </c>
      <c r="R152">
        <v>2412</v>
      </c>
    </row>
    <row r="153" spans="1:18">
      <c r="A153">
        <v>21001599</v>
      </c>
      <c r="B153">
        <v>11002336</v>
      </c>
      <c r="C153">
        <v>14001137</v>
      </c>
      <c r="D153">
        <v>13002263</v>
      </c>
      <c r="E153">
        <v>21002039</v>
      </c>
      <c r="F153">
        <v>11002418</v>
      </c>
      <c r="G153">
        <v>21</v>
      </c>
      <c r="H153">
        <v>1599</v>
      </c>
      <c r="I153">
        <v>11</v>
      </c>
      <c r="J153">
        <v>2336</v>
      </c>
      <c r="K153">
        <v>14</v>
      </c>
      <c r="L153">
        <v>1137</v>
      </c>
      <c r="M153">
        <v>13</v>
      </c>
      <c r="N153">
        <v>2263</v>
      </c>
      <c r="O153">
        <v>21</v>
      </c>
      <c r="P153">
        <v>2039</v>
      </c>
      <c r="Q153">
        <v>11</v>
      </c>
      <c r="R153">
        <v>2418</v>
      </c>
    </row>
    <row r="154" spans="1:18">
      <c r="A154">
        <v>21001609</v>
      </c>
      <c r="B154">
        <v>11002346</v>
      </c>
      <c r="C154">
        <v>15001144</v>
      </c>
      <c r="D154">
        <v>15002269</v>
      </c>
      <c r="E154">
        <v>21002099</v>
      </c>
      <c r="F154">
        <v>11002424</v>
      </c>
      <c r="G154">
        <v>21</v>
      </c>
      <c r="H154">
        <v>1609</v>
      </c>
      <c r="I154">
        <v>11</v>
      </c>
      <c r="J154">
        <v>2346</v>
      </c>
      <c r="K154">
        <v>15</v>
      </c>
      <c r="L154">
        <v>1144</v>
      </c>
      <c r="M154">
        <v>15</v>
      </c>
      <c r="N154">
        <v>2269</v>
      </c>
      <c r="O154">
        <v>21</v>
      </c>
      <c r="P154">
        <v>2099</v>
      </c>
      <c r="Q154">
        <v>11</v>
      </c>
      <c r="R154">
        <v>2424</v>
      </c>
    </row>
    <row r="155" spans="1:18">
      <c r="A155">
        <v>21001611</v>
      </c>
      <c r="B155">
        <v>11002350</v>
      </c>
      <c r="C155">
        <v>14001178</v>
      </c>
      <c r="D155">
        <v>14002384</v>
      </c>
      <c r="E155">
        <v>21002115</v>
      </c>
      <c r="F155">
        <v>11002429</v>
      </c>
      <c r="G155">
        <v>21</v>
      </c>
      <c r="H155">
        <v>1611</v>
      </c>
      <c r="I155">
        <v>11</v>
      </c>
      <c r="J155">
        <v>2350</v>
      </c>
      <c r="K155">
        <v>14</v>
      </c>
      <c r="L155">
        <v>1178</v>
      </c>
      <c r="M155">
        <v>14</v>
      </c>
      <c r="N155">
        <v>2384</v>
      </c>
      <c r="O155">
        <v>21</v>
      </c>
      <c r="P155">
        <v>2115</v>
      </c>
      <c r="Q155">
        <v>11</v>
      </c>
      <c r="R155">
        <v>2429</v>
      </c>
    </row>
    <row r="156" spans="1:18">
      <c r="A156">
        <v>21001615</v>
      </c>
      <c r="B156">
        <v>11002353</v>
      </c>
      <c r="C156">
        <v>15001199</v>
      </c>
      <c r="D156">
        <v>15002427</v>
      </c>
      <c r="E156">
        <v>21002122</v>
      </c>
      <c r="F156">
        <v>11002431</v>
      </c>
      <c r="G156">
        <v>21</v>
      </c>
      <c r="H156">
        <v>1615</v>
      </c>
      <c r="I156">
        <v>11</v>
      </c>
      <c r="J156">
        <v>2353</v>
      </c>
      <c r="K156">
        <v>15</v>
      </c>
      <c r="L156">
        <v>1199</v>
      </c>
      <c r="M156">
        <v>15</v>
      </c>
      <c r="N156">
        <v>2427</v>
      </c>
      <c r="O156">
        <v>21</v>
      </c>
      <c r="P156">
        <v>2122</v>
      </c>
      <c r="Q156">
        <v>11</v>
      </c>
      <c r="R156">
        <v>2431</v>
      </c>
    </row>
    <row r="157" spans="1:18">
      <c r="A157">
        <v>24001622</v>
      </c>
      <c r="B157">
        <v>11002388</v>
      </c>
      <c r="C157">
        <v>14001222</v>
      </c>
      <c r="D157">
        <v>11002527</v>
      </c>
      <c r="E157">
        <v>21002125</v>
      </c>
      <c r="F157">
        <v>11002439</v>
      </c>
      <c r="G157">
        <v>24</v>
      </c>
      <c r="H157">
        <v>1622</v>
      </c>
      <c r="I157">
        <v>11</v>
      </c>
      <c r="J157">
        <v>2388</v>
      </c>
      <c r="K157">
        <v>14</v>
      </c>
      <c r="L157">
        <v>1222</v>
      </c>
      <c r="M157">
        <v>11</v>
      </c>
      <c r="N157">
        <v>2527</v>
      </c>
      <c r="O157">
        <v>21</v>
      </c>
      <c r="P157">
        <v>2125</v>
      </c>
      <c r="Q157">
        <v>11</v>
      </c>
      <c r="R157">
        <v>2439</v>
      </c>
    </row>
    <row r="158" spans="1:18">
      <c r="A158">
        <v>25001622</v>
      </c>
      <c r="B158">
        <v>11002397</v>
      </c>
      <c r="C158">
        <v>15001222</v>
      </c>
      <c r="D158">
        <v>11002535</v>
      </c>
      <c r="E158">
        <v>21002129</v>
      </c>
      <c r="F158">
        <v>11002443</v>
      </c>
      <c r="G158">
        <v>25</v>
      </c>
      <c r="H158">
        <v>1622</v>
      </c>
      <c r="I158">
        <v>11</v>
      </c>
      <c r="J158">
        <v>2397</v>
      </c>
      <c r="K158">
        <v>15</v>
      </c>
      <c r="L158">
        <v>1222</v>
      </c>
      <c r="M158">
        <v>11</v>
      </c>
      <c r="N158">
        <v>2535</v>
      </c>
      <c r="O158">
        <v>21</v>
      </c>
      <c r="P158">
        <v>2129</v>
      </c>
      <c r="Q158">
        <v>11</v>
      </c>
      <c r="R158">
        <v>2443</v>
      </c>
    </row>
    <row r="159" spans="1:18">
      <c r="A159">
        <v>24001624</v>
      </c>
      <c r="B159">
        <v>11002404</v>
      </c>
      <c r="C159">
        <v>11001224</v>
      </c>
      <c r="D159">
        <v>11002542</v>
      </c>
      <c r="E159">
        <v>21002154</v>
      </c>
      <c r="F159">
        <v>14002444</v>
      </c>
      <c r="G159">
        <v>24</v>
      </c>
      <c r="H159">
        <v>1624</v>
      </c>
      <c r="I159">
        <v>11</v>
      </c>
      <c r="J159">
        <v>2404</v>
      </c>
      <c r="K159">
        <v>11</v>
      </c>
      <c r="L159">
        <v>1224</v>
      </c>
      <c r="M159">
        <v>11</v>
      </c>
      <c r="N159">
        <v>2542</v>
      </c>
      <c r="O159">
        <v>21</v>
      </c>
      <c r="P159">
        <v>2154</v>
      </c>
      <c r="Q159">
        <v>14</v>
      </c>
      <c r="R159">
        <v>2444</v>
      </c>
    </row>
    <row r="160" spans="1:18">
      <c r="A160">
        <v>25001624</v>
      </c>
      <c r="B160">
        <v>12002405</v>
      </c>
      <c r="C160">
        <v>11001226</v>
      </c>
      <c r="D160">
        <v>11002547</v>
      </c>
      <c r="E160">
        <v>21002160</v>
      </c>
      <c r="F160">
        <v>15002445</v>
      </c>
      <c r="G160">
        <v>25</v>
      </c>
      <c r="H160">
        <v>1624</v>
      </c>
      <c r="I160">
        <v>12</v>
      </c>
      <c r="J160">
        <v>2405</v>
      </c>
      <c r="K160">
        <v>11</v>
      </c>
      <c r="L160">
        <v>1226</v>
      </c>
      <c r="M160">
        <v>11</v>
      </c>
      <c r="N160">
        <v>2547</v>
      </c>
      <c r="O160">
        <v>21</v>
      </c>
      <c r="P160">
        <v>2160</v>
      </c>
      <c r="Q160">
        <v>15</v>
      </c>
      <c r="R160">
        <v>2445</v>
      </c>
    </row>
    <row r="161" spans="1:18">
      <c r="A161">
        <v>24001626</v>
      </c>
      <c r="B161">
        <v>13002432</v>
      </c>
      <c r="C161">
        <v>11001229</v>
      </c>
      <c r="D161">
        <v>11002550</v>
      </c>
      <c r="E161">
        <v>21002176</v>
      </c>
      <c r="F161">
        <v>11002446</v>
      </c>
      <c r="G161">
        <v>24</v>
      </c>
      <c r="H161">
        <v>1626</v>
      </c>
      <c r="I161">
        <v>13</v>
      </c>
      <c r="J161">
        <v>2432</v>
      </c>
      <c r="K161">
        <v>11</v>
      </c>
      <c r="L161">
        <v>1229</v>
      </c>
      <c r="M161">
        <v>11</v>
      </c>
      <c r="N161">
        <v>2550</v>
      </c>
      <c r="O161">
        <v>21</v>
      </c>
      <c r="P161">
        <v>2176</v>
      </c>
      <c r="Q161">
        <v>11</v>
      </c>
      <c r="R161">
        <v>2446</v>
      </c>
    </row>
    <row r="162" spans="1:18">
      <c r="A162">
        <v>25001633</v>
      </c>
      <c r="B162">
        <v>11002733</v>
      </c>
      <c r="C162">
        <v>11001236</v>
      </c>
      <c r="D162">
        <v>11002553</v>
      </c>
      <c r="E162">
        <v>21002187</v>
      </c>
      <c r="F162">
        <v>11002451</v>
      </c>
      <c r="G162">
        <v>25</v>
      </c>
      <c r="H162">
        <v>1633</v>
      </c>
      <c r="I162">
        <v>11</v>
      </c>
      <c r="J162">
        <v>2733</v>
      </c>
      <c r="K162">
        <v>11</v>
      </c>
      <c r="L162">
        <v>1236</v>
      </c>
      <c r="M162">
        <v>11</v>
      </c>
      <c r="N162">
        <v>2553</v>
      </c>
      <c r="O162">
        <v>21</v>
      </c>
      <c r="P162">
        <v>2187</v>
      </c>
      <c r="Q162">
        <v>11</v>
      </c>
      <c r="R162">
        <v>2451</v>
      </c>
    </row>
    <row r="163" spans="1:18">
      <c r="A163">
        <v>21001639</v>
      </c>
      <c r="B163">
        <v>11002742</v>
      </c>
      <c r="C163">
        <v>11001240</v>
      </c>
      <c r="D163">
        <v>11002560</v>
      </c>
      <c r="E163">
        <v>21002191</v>
      </c>
      <c r="F163">
        <v>14002483</v>
      </c>
      <c r="G163">
        <v>21</v>
      </c>
      <c r="H163">
        <v>1639</v>
      </c>
      <c r="I163">
        <v>11</v>
      </c>
      <c r="J163">
        <v>2742</v>
      </c>
      <c r="K163">
        <v>11</v>
      </c>
      <c r="L163">
        <v>1240</v>
      </c>
      <c r="M163">
        <v>11</v>
      </c>
      <c r="N163">
        <v>2560</v>
      </c>
      <c r="O163">
        <v>21</v>
      </c>
      <c r="P163">
        <v>2191</v>
      </c>
      <c r="Q163">
        <v>14</v>
      </c>
      <c r="R163">
        <v>2483</v>
      </c>
    </row>
    <row r="164" spans="1:18">
      <c r="A164">
        <v>24001652</v>
      </c>
      <c r="B164">
        <v>11002751</v>
      </c>
      <c r="C164">
        <v>11001243</v>
      </c>
      <c r="D164">
        <v>11002570</v>
      </c>
      <c r="E164">
        <v>21002201</v>
      </c>
      <c r="F164">
        <v>15002514</v>
      </c>
      <c r="G164">
        <v>24</v>
      </c>
      <c r="H164">
        <v>1652</v>
      </c>
      <c r="I164">
        <v>11</v>
      </c>
      <c r="J164">
        <v>2751</v>
      </c>
      <c r="K164">
        <v>11</v>
      </c>
      <c r="L164">
        <v>1243</v>
      </c>
      <c r="M164">
        <v>11</v>
      </c>
      <c r="N164">
        <v>2570</v>
      </c>
      <c r="O164">
        <v>21</v>
      </c>
      <c r="P164">
        <v>2201</v>
      </c>
      <c r="Q164">
        <v>15</v>
      </c>
      <c r="R164">
        <v>2514</v>
      </c>
    </row>
    <row r="165" spans="1:18">
      <c r="A165">
        <v>25001652</v>
      </c>
      <c r="B165">
        <v>11002761</v>
      </c>
      <c r="C165">
        <v>11001246</v>
      </c>
      <c r="D165">
        <v>14002576</v>
      </c>
      <c r="E165">
        <v>24002214</v>
      </c>
      <c r="F165">
        <v>14002524</v>
      </c>
      <c r="G165">
        <v>25</v>
      </c>
      <c r="H165">
        <v>1652</v>
      </c>
      <c r="I165">
        <v>11</v>
      </c>
      <c r="J165">
        <v>2761</v>
      </c>
      <c r="K165">
        <v>11</v>
      </c>
      <c r="L165">
        <v>1246</v>
      </c>
      <c r="M165">
        <v>14</v>
      </c>
      <c r="N165">
        <v>2576</v>
      </c>
      <c r="O165">
        <v>24</v>
      </c>
      <c r="P165">
        <v>2214</v>
      </c>
      <c r="Q165">
        <v>14</v>
      </c>
      <c r="R165">
        <v>2524</v>
      </c>
    </row>
    <row r="166" spans="1:18">
      <c r="A166">
        <v>21001664</v>
      </c>
      <c r="B166">
        <v>11002766</v>
      </c>
      <c r="C166">
        <v>11001250</v>
      </c>
      <c r="D166">
        <v>11002576</v>
      </c>
      <c r="E166">
        <v>25002214</v>
      </c>
      <c r="F166">
        <v>15002563</v>
      </c>
      <c r="G166">
        <v>21</v>
      </c>
      <c r="H166">
        <v>1664</v>
      </c>
      <c r="I166">
        <v>11</v>
      </c>
      <c r="J166">
        <v>2766</v>
      </c>
      <c r="K166">
        <v>11</v>
      </c>
      <c r="L166">
        <v>1250</v>
      </c>
      <c r="M166">
        <v>11</v>
      </c>
      <c r="N166">
        <v>2576</v>
      </c>
      <c r="O166">
        <v>25</v>
      </c>
      <c r="P166">
        <v>2214</v>
      </c>
      <c r="Q166">
        <v>15</v>
      </c>
      <c r="R166">
        <v>2563</v>
      </c>
    </row>
    <row r="167" spans="1:18">
      <c r="A167">
        <v>22001665</v>
      </c>
      <c r="B167">
        <v>11002773</v>
      </c>
      <c r="C167">
        <v>11001254</v>
      </c>
      <c r="D167">
        <v>15002576</v>
      </c>
      <c r="E167">
        <v>21002224</v>
      </c>
      <c r="F167">
        <v>11002572</v>
      </c>
      <c r="G167">
        <v>22</v>
      </c>
      <c r="H167">
        <v>1665</v>
      </c>
      <c r="I167">
        <v>11</v>
      </c>
      <c r="J167">
        <v>2773</v>
      </c>
      <c r="K167">
        <v>11</v>
      </c>
      <c r="L167">
        <v>1254</v>
      </c>
      <c r="M167">
        <v>15</v>
      </c>
      <c r="N167">
        <v>2576</v>
      </c>
      <c r="O167">
        <v>21</v>
      </c>
      <c r="P167">
        <v>2224</v>
      </c>
      <c r="Q167">
        <v>11</v>
      </c>
      <c r="R167">
        <v>2572</v>
      </c>
    </row>
    <row r="168" spans="1:18">
      <c r="A168">
        <v>24001671</v>
      </c>
      <c r="B168">
        <v>11002782</v>
      </c>
      <c r="C168">
        <v>11001261</v>
      </c>
      <c r="D168">
        <v>11002581</v>
      </c>
      <c r="E168">
        <v>21002233</v>
      </c>
      <c r="F168">
        <v>11002573</v>
      </c>
      <c r="G168">
        <v>24</v>
      </c>
      <c r="H168">
        <v>1671</v>
      </c>
      <c r="I168">
        <v>11</v>
      </c>
      <c r="J168">
        <v>2782</v>
      </c>
      <c r="K168">
        <v>11</v>
      </c>
      <c r="L168">
        <v>1261</v>
      </c>
      <c r="M168">
        <v>11</v>
      </c>
      <c r="N168">
        <v>2581</v>
      </c>
      <c r="O168">
        <v>21</v>
      </c>
      <c r="P168">
        <v>2233</v>
      </c>
      <c r="Q168">
        <v>11</v>
      </c>
      <c r="R168">
        <v>2573</v>
      </c>
    </row>
    <row r="169" spans="1:18">
      <c r="A169">
        <v>23001691</v>
      </c>
      <c r="B169">
        <v>11002793</v>
      </c>
      <c r="C169">
        <v>11001264</v>
      </c>
      <c r="D169">
        <v>11002585</v>
      </c>
      <c r="E169">
        <v>21002242</v>
      </c>
      <c r="F169">
        <v>11002581</v>
      </c>
      <c r="G169">
        <v>23</v>
      </c>
      <c r="H169">
        <v>1691</v>
      </c>
      <c r="I169">
        <v>11</v>
      </c>
      <c r="J169">
        <v>2793</v>
      </c>
      <c r="K169">
        <v>11</v>
      </c>
      <c r="L169">
        <v>1264</v>
      </c>
      <c r="M169">
        <v>11</v>
      </c>
      <c r="N169">
        <v>2585</v>
      </c>
      <c r="O169">
        <v>21</v>
      </c>
      <c r="P169">
        <v>2242</v>
      </c>
      <c r="Q169">
        <v>11</v>
      </c>
      <c r="R169">
        <v>2581</v>
      </c>
    </row>
    <row r="170" spans="1:18">
      <c r="A170">
        <v>25001695</v>
      </c>
      <c r="B170">
        <v>11002800</v>
      </c>
      <c r="C170">
        <v>11001268</v>
      </c>
      <c r="D170">
        <v>11002590</v>
      </c>
      <c r="E170">
        <v>21002247</v>
      </c>
      <c r="F170">
        <v>11002588</v>
      </c>
      <c r="G170">
        <v>25</v>
      </c>
      <c r="H170">
        <v>1695</v>
      </c>
      <c r="I170">
        <v>11</v>
      </c>
      <c r="J170">
        <v>2800</v>
      </c>
      <c r="K170">
        <v>11</v>
      </c>
      <c r="L170">
        <v>1268</v>
      </c>
      <c r="M170">
        <v>11</v>
      </c>
      <c r="N170">
        <v>2590</v>
      </c>
      <c r="O170">
        <v>21</v>
      </c>
      <c r="P170">
        <v>2247</v>
      </c>
      <c r="Q170">
        <v>11</v>
      </c>
      <c r="R170">
        <v>2588</v>
      </c>
    </row>
    <row r="171" spans="1:18">
      <c r="A171">
        <v>24001757</v>
      </c>
      <c r="B171">
        <v>11002811</v>
      </c>
      <c r="C171">
        <v>11001271</v>
      </c>
      <c r="D171">
        <v>11002596</v>
      </c>
      <c r="E171">
        <v>24002255</v>
      </c>
      <c r="F171">
        <v>11002596</v>
      </c>
      <c r="G171">
        <v>24</v>
      </c>
      <c r="H171">
        <v>1757</v>
      </c>
      <c r="I171">
        <v>11</v>
      </c>
      <c r="J171">
        <v>2811</v>
      </c>
      <c r="K171">
        <v>11</v>
      </c>
      <c r="L171">
        <v>1271</v>
      </c>
      <c r="M171">
        <v>11</v>
      </c>
      <c r="N171">
        <v>2596</v>
      </c>
      <c r="O171">
        <v>24</v>
      </c>
      <c r="P171">
        <v>2255</v>
      </c>
      <c r="Q171">
        <v>11</v>
      </c>
      <c r="R171">
        <v>2596</v>
      </c>
    </row>
    <row r="172" spans="1:18">
      <c r="A172">
        <v>25001790</v>
      </c>
      <c r="B172">
        <v>11002814</v>
      </c>
      <c r="C172">
        <v>11001277</v>
      </c>
      <c r="D172">
        <v>11002603</v>
      </c>
      <c r="E172">
        <v>25002256</v>
      </c>
      <c r="F172">
        <v>11002602</v>
      </c>
      <c r="G172">
        <v>25</v>
      </c>
      <c r="H172">
        <v>1790</v>
      </c>
      <c r="I172">
        <v>11</v>
      </c>
      <c r="J172">
        <v>2814</v>
      </c>
      <c r="K172">
        <v>11</v>
      </c>
      <c r="L172">
        <v>1277</v>
      </c>
      <c r="M172">
        <v>11</v>
      </c>
      <c r="N172">
        <v>2603</v>
      </c>
      <c r="O172">
        <v>25</v>
      </c>
      <c r="P172">
        <v>2256</v>
      </c>
      <c r="Q172">
        <v>11</v>
      </c>
      <c r="R172">
        <v>2602</v>
      </c>
    </row>
    <row r="173" spans="1:18">
      <c r="A173">
        <v>21001813</v>
      </c>
      <c r="B173">
        <v>11002818</v>
      </c>
      <c r="C173">
        <v>11001283</v>
      </c>
      <c r="D173">
        <v>11002610</v>
      </c>
      <c r="E173">
        <v>21002263</v>
      </c>
      <c r="F173">
        <v>11002613</v>
      </c>
      <c r="G173">
        <v>21</v>
      </c>
      <c r="H173">
        <v>1813</v>
      </c>
      <c r="I173">
        <v>11</v>
      </c>
      <c r="J173">
        <v>2818</v>
      </c>
      <c r="K173">
        <v>11</v>
      </c>
      <c r="L173">
        <v>1283</v>
      </c>
      <c r="M173">
        <v>11</v>
      </c>
      <c r="N173">
        <v>2610</v>
      </c>
      <c r="O173">
        <v>21</v>
      </c>
      <c r="P173">
        <v>2263</v>
      </c>
      <c r="Q173">
        <v>11</v>
      </c>
      <c r="R173">
        <v>2613</v>
      </c>
    </row>
    <row r="174" spans="1:18">
      <c r="A174">
        <v>21001814</v>
      </c>
      <c r="B174">
        <v>11002821</v>
      </c>
      <c r="C174">
        <v>11001287</v>
      </c>
      <c r="D174">
        <v>11002613</v>
      </c>
      <c r="E174">
        <v>21002270</v>
      </c>
      <c r="F174">
        <v>11002688</v>
      </c>
      <c r="G174">
        <v>21</v>
      </c>
      <c r="H174">
        <v>1814</v>
      </c>
      <c r="I174">
        <v>11</v>
      </c>
      <c r="J174">
        <v>2821</v>
      </c>
      <c r="K174">
        <v>11</v>
      </c>
      <c r="L174">
        <v>1287</v>
      </c>
      <c r="M174">
        <v>11</v>
      </c>
      <c r="N174">
        <v>2613</v>
      </c>
      <c r="O174">
        <v>21</v>
      </c>
      <c r="P174">
        <v>2270</v>
      </c>
      <c r="Q174">
        <v>11</v>
      </c>
      <c r="R174">
        <v>2688</v>
      </c>
    </row>
    <row r="175" spans="1:18">
      <c r="A175">
        <v>21001823</v>
      </c>
      <c r="B175">
        <v>11002829</v>
      </c>
      <c r="C175">
        <v>14001288</v>
      </c>
      <c r="D175">
        <v>11002616</v>
      </c>
      <c r="E175">
        <v>21002280</v>
      </c>
      <c r="F175">
        <v>11002697</v>
      </c>
      <c r="G175">
        <v>21</v>
      </c>
      <c r="H175">
        <v>1823</v>
      </c>
      <c r="I175">
        <v>11</v>
      </c>
      <c r="J175">
        <v>2829</v>
      </c>
      <c r="K175">
        <v>14</v>
      </c>
      <c r="L175">
        <v>1288</v>
      </c>
      <c r="M175">
        <v>11</v>
      </c>
      <c r="N175">
        <v>2616</v>
      </c>
      <c r="O175">
        <v>21</v>
      </c>
      <c r="P175">
        <v>2280</v>
      </c>
      <c r="Q175">
        <v>11</v>
      </c>
      <c r="R175">
        <v>2697</v>
      </c>
    </row>
    <row r="176" spans="1:18">
      <c r="A176">
        <v>21001833</v>
      </c>
      <c r="B176">
        <v>11002839</v>
      </c>
      <c r="C176">
        <v>15001288</v>
      </c>
      <c r="D176">
        <v>11002621</v>
      </c>
      <c r="E176">
        <v>21002285</v>
      </c>
      <c r="F176">
        <v>11002701</v>
      </c>
      <c r="G176">
        <v>21</v>
      </c>
      <c r="H176">
        <v>1833</v>
      </c>
      <c r="I176">
        <v>11</v>
      </c>
      <c r="J176">
        <v>2839</v>
      </c>
      <c r="K176">
        <v>15</v>
      </c>
      <c r="L176">
        <v>1288</v>
      </c>
      <c r="M176">
        <v>11</v>
      </c>
      <c r="N176">
        <v>2621</v>
      </c>
      <c r="O176">
        <v>21</v>
      </c>
      <c r="P176">
        <v>2285</v>
      </c>
      <c r="Q176">
        <v>11</v>
      </c>
      <c r="R176">
        <v>2701</v>
      </c>
    </row>
    <row r="177" spans="1:18">
      <c r="A177">
        <v>21001865</v>
      </c>
      <c r="B177">
        <v>11002851</v>
      </c>
      <c r="C177">
        <v>11001290</v>
      </c>
      <c r="D177">
        <v>11002626</v>
      </c>
      <c r="E177">
        <v>21002304</v>
      </c>
      <c r="F177">
        <v>11002703</v>
      </c>
      <c r="G177">
        <v>21</v>
      </c>
      <c r="H177">
        <v>1865</v>
      </c>
      <c r="I177">
        <v>11</v>
      </c>
      <c r="J177">
        <v>2851</v>
      </c>
      <c r="K177">
        <v>11</v>
      </c>
      <c r="L177">
        <v>1290</v>
      </c>
      <c r="M177">
        <v>11</v>
      </c>
      <c r="N177">
        <v>2626</v>
      </c>
      <c r="O177">
        <v>21</v>
      </c>
      <c r="P177">
        <v>2304</v>
      </c>
      <c r="Q177">
        <v>11</v>
      </c>
      <c r="R177">
        <v>2703</v>
      </c>
    </row>
    <row r="178" spans="1:18">
      <c r="A178">
        <v>21001867</v>
      </c>
      <c r="B178">
        <v>11002860</v>
      </c>
      <c r="C178">
        <v>14001294</v>
      </c>
      <c r="D178">
        <v>14002630</v>
      </c>
      <c r="E178">
        <v>21002310</v>
      </c>
      <c r="F178">
        <v>11002707</v>
      </c>
      <c r="G178">
        <v>21</v>
      </c>
      <c r="H178">
        <v>1867</v>
      </c>
      <c r="I178">
        <v>11</v>
      </c>
      <c r="J178">
        <v>2860</v>
      </c>
      <c r="K178">
        <v>14</v>
      </c>
      <c r="L178">
        <v>1294</v>
      </c>
      <c r="M178">
        <v>14</v>
      </c>
      <c r="N178">
        <v>2630</v>
      </c>
      <c r="O178">
        <v>21</v>
      </c>
      <c r="P178">
        <v>2310</v>
      </c>
      <c r="Q178">
        <v>11</v>
      </c>
      <c r="R178">
        <v>2707</v>
      </c>
    </row>
    <row r="179" spans="1:18">
      <c r="A179">
        <v>21001877</v>
      </c>
      <c r="B179">
        <v>11002865</v>
      </c>
      <c r="C179">
        <v>11001294</v>
      </c>
      <c r="D179">
        <v>15002630</v>
      </c>
      <c r="E179">
        <v>21002318</v>
      </c>
      <c r="F179">
        <v>12002708</v>
      </c>
      <c r="G179">
        <v>21</v>
      </c>
      <c r="H179">
        <v>1877</v>
      </c>
      <c r="I179">
        <v>11</v>
      </c>
      <c r="J179">
        <v>2865</v>
      </c>
      <c r="K179">
        <v>11</v>
      </c>
      <c r="L179">
        <v>1294</v>
      </c>
      <c r="M179">
        <v>15</v>
      </c>
      <c r="N179">
        <v>2630</v>
      </c>
      <c r="O179">
        <v>21</v>
      </c>
      <c r="P179">
        <v>2318</v>
      </c>
      <c r="Q179">
        <v>12</v>
      </c>
      <c r="R179">
        <v>2708</v>
      </c>
    </row>
    <row r="180" spans="1:18">
      <c r="A180">
        <v>21001920</v>
      </c>
      <c r="B180">
        <v>11002871</v>
      </c>
      <c r="C180">
        <v>15001294</v>
      </c>
      <c r="D180">
        <v>11002632</v>
      </c>
      <c r="E180">
        <v>21002342</v>
      </c>
      <c r="F180">
        <v>14002715</v>
      </c>
      <c r="G180">
        <v>21</v>
      </c>
      <c r="H180">
        <v>1920</v>
      </c>
      <c r="I180">
        <v>11</v>
      </c>
      <c r="J180">
        <v>2871</v>
      </c>
      <c r="K180">
        <v>15</v>
      </c>
      <c r="L180">
        <v>1294</v>
      </c>
      <c r="M180">
        <v>11</v>
      </c>
      <c r="N180">
        <v>2632</v>
      </c>
      <c r="O180">
        <v>21</v>
      </c>
      <c r="P180">
        <v>2342</v>
      </c>
      <c r="Q180">
        <v>14</v>
      </c>
      <c r="R180">
        <v>2715</v>
      </c>
    </row>
    <row r="181" spans="1:18">
      <c r="A181">
        <v>21001933</v>
      </c>
      <c r="B181">
        <v>11002873</v>
      </c>
      <c r="C181">
        <v>11001299</v>
      </c>
      <c r="D181">
        <v>11002637</v>
      </c>
      <c r="E181">
        <v>24002343</v>
      </c>
      <c r="F181">
        <v>13002735</v>
      </c>
      <c r="G181">
        <v>21</v>
      </c>
      <c r="H181">
        <v>1933</v>
      </c>
      <c r="I181">
        <v>11</v>
      </c>
      <c r="J181">
        <v>2873</v>
      </c>
      <c r="K181">
        <v>11</v>
      </c>
      <c r="L181">
        <v>1299</v>
      </c>
      <c r="M181">
        <v>11</v>
      </c>
      <c r="N181">
        <v>2637</v>
      </c>
      <c r="O181">
        <v>24</v>
      </c>
      <c r="P181">
        <v>2343</v>
      </c>
      <c r="Q181">
        <v>13</v>
      </c>
      <c r="R181">
        <v>2735</v>
      </c>
    </row>
    <row r="182" spans="1:18">
      <c r="A182">
        <v>21001940</v>
      </c>
      <c r="B182">
        <v>11002877</v>
      </c>
      <c r="C182">
        <v>11001306</v>
      </c>
      <c r="D182">
        <v>11002643</v>
      </c>
      <c r="E182">
        <v>25002343</v>
      </c>
      <c r="F182">
        <v>15002739</v>
      </c>
      <c r="G182">
        <v>21</v>
      </c>
      <c r="H182">
        <v>1940</v>
      </c>
      <c r="I182">
        <v>11</v>
      </c>
      <c r="J182">
        <v>2877</v>
      </c>
      <c r="K182">
        <v>11</v>
      </c>
      <c r="L182">
        <v>1306</v>
      </c>
      <c r="M182">
        <v>11</v>
      </c>
      <c r="N182">
        <v>2643</v>
      </c>
      <c r="O182">
        <v>25</v>
      </c>
      <c r="P182">
        <v>2343</v>
      </c>
      <c r="Q182">
        <v>15</v>
      </c>
      <c r="R182">
        <v>2739</v>
      </c>
    </row>
    <row r="183" spans="1:18">
      <c r="A183">
        <v>21001949</v>
      </c>
      <c r="B183">
        <v>11002895</v>
      </c>
      <c r="C183">
        <v>11001316</v>
      </c>
      <c r="D183">
        <v>11002650</v>
      </c>
      <c r="E183">
        <v>21002350</v>
      </c>
      <c r="F183">
        <v>14002799</v>
      </c>
      <c r="G183">
        <v>21</v>
      </c>
      <c r="H183">
        <v>1949</v>
      </c>
      <c r="I183">
        <v>11</v>
      </c>
      <c r="J183">
        <v>2895</v>
      </c>
      <c r="K183">
        <v>11</v>
      </c>
      <c r="L183">
        <v>1316</v>
      </c>
      <c r="M183">
        <v>11</v>
      </c>
      <c r="N183">
        <v>2650</v>
      </c>
      <c r="O183">
        <v>21</v>
      </c>
      <c r="P183">
        <v>2350</v>
      </c>
      <c r="Q183">
        <v>14</v>
      </c>
      <c r="R183">
        <v>2799</v>
      </c>
    </row>
    <row r="184" spans="1:18">
      <c r="A184">
        <v>21001966</v>
      </c>
      <c r="B184">
        <v>11002905</v>
      </c>
      <c r="C184">
        <v>11001320</v>
      </c>
      <c r="D184">
        <v>11002657</v>
      </c>
      <c r="E184">
        <v>21002353</v>
      </c>
      <c r="F184">
        <v>15002871</v>
      </c>
      <c r="G184">
        <v>21</v>
      </c>
      <c r="H184">
        <v>1966</v>
      </c>
      <c r="I184">
        <v>11</v>
      </c>
      <c r="J184">
        <v>2905</v>
      </c>
      <c r="K184">
        <v>11</v>
      </c>
      <c r="L184">
        <v>1320</v>
      </c>
      <c r="M184">
        <v>11</v>
      </c>
      <c r="N184">
        <v>2657</v>
      </c>
      <c r="O184">
        <v>21</v>
      </c>
      <c r="P184">
        <v>2353</v>
      </c>
      <c r="Q184">
        <v>15</v>
      </c>
      <c r="R184">
        <v>2871</v>
      </c>
    </row>
    <row r="185" spans="1:18">
      <c r="A185">
        <v>21001977</v>
      </c>
      <c r="B185">
        <v>11002914</v>
      </c>
      <c r="C185">
        <v>11001324</v>
      </c>
      <c r="D185">
        <v>11002661</v>
      </c>
      <c r="E185">
        <v>21002362</v>
      </c>
      <c r="F185">
        <v>14002911</v>
      </c>
      <c r="G185">
        <v>21</v>
      </c>
      <c r="H185">
        <v>1977</v>
      </c>
      <c r="I185">
        <v>11</v>
      </c>
      <c r="J185">
        <v>2914</v>
      </c>
      <c r="K185">
        <v>11</v>
      </c>
      <c r="L185">
        <v>1324</v>
      </c>
      <c r="M185">
        <v>11</v>
      </c>
      <c r="N185">
        <v>2661</v>
      </c>
      <c r="O185">
        <v>21</v>
      </c>
      <c r="P185">
        <v>2362</v>
      </c>
      <c r="Q185">
        <v>14</v>
      </c>
      <c r="R185">
        <v>2911</v>
      </c>
    </row>
    <row r="186" spans="1:18">
      <c r="A186">
        <v>21001979</v>
      </c>
      <c r="B186">
        <v>11002915</v>
      </c>
      <c r="C186">
        <v>11001330</v>
      </c>
      <c r="D186">
        <v>11002668</v>
      </c>
      <c r="E186">
        <v>21002370</v>
      </c>
      <c r="F186">
        <v>15003179</v>
      </c>
      <c r="G186">
        <v>21</v>
      </c>
      <c r="H186">
        <v>1979</v>
      </c>
      <c r="I186">
        <v>11</v>
      </c>
      <c r="J186">
        <v>2915</v>
      </c>
      <c r="K186">
        <v>11</v>
      </c>
      <c r="L186">
        <v>1330</v>
      </c>
      <c r="M186">
        <v>11</v>
      </c>
      <c r="N186">
        <v>2668</v>
      </c>
      <c r="O186">
        <v>21</v>
      </c>
      <c r="P186">
        <v>2370</v>
      </c>
      <c r="Q186">
        <v>15</v>
      </c>
      <c r="R186">
        <v>3179</v>
      </c>
    </row>
    <row r="187" spans="1:18">
      <c r="A187">
        <v>21001981</v>
      </c>
      <c r="B187">
        <v>11002919</v>
      </c>
      <c r="C187">
        <v>14001335</v>
      </c>
      <c r="D187">
        <v>11002677</v>
      </c>
      <c r="E187">
        <v>21002382</v>
      </c>
      <c r="F187">
        <v>14003205</v>
      </c>
      <c r="G187">
        <v>21</v>
      </c>
      <c r="H187">
        <v>1981</v>
      </c>
      <c r="I187">
        <v>11</v>
      </c>
      <c r="J187">
        <v>2919</v>
      </c>
      <c r="K187">
        <v>14</v>
      </c>
      <c r="L187">
        <v>1335</v>
      </c>
      <c r="M187">
        <v>11</v>
      </c>
      <c r="N187">
        <v>2677</v>
      </c>
      <c r="O187">
        <v>21</v>
      </c>
      <c r="P187">
        <v>2382</v>
      </c>
      <c r="Q187">
        <v>14</v>
      </c>
      <c r="R187">
        <v>3205</v>
      </c>
    </row>
    <row r="188" spans="1:18">
      <c r="A188">
        <v>21001984</v>
      </c>
      <c r="B188">
        <v>11003027</v>
      </c>
      <c r="C188">
        <v>15001335</v>
      </c>
      <c r="D188">
        <v>11002681</v>
      </c>
      <c r="E188">
        <v>21002388</v>
      </c>
      <c r="F188">
        <v>15003277</v>
      </c>
      <c r="G188">
        <v>21</v>
      </c>
      <c r="H188">
        <v>1984</v>
      </c>
      <c r="I188">
        <v>11</v>
      </c>
      <c r="J188">
        <v>3027</v>
      </c>
      <c r="K188">
        <v>15</v>
      </c>
      <c r="L188">
        <v>1335</v>
      </c>
      <c r="M188">
        <v>11</v>
      </c>
      <c r="N188">
        <v>2681</v>
      </c>
      <c r="O188">
        <v>21</v>
      </c>
      <c r="P188">
        <v>2388</v>
      </c>
      <c r="Q188">
        <v>15</v>
      </c>
      <c r="R188">
        <v>3277</v>
      </c>
    </row>
    <row r="189" spans="1:18">
      <c r="A189">
        <v>24001993</v>
      </c>
      <c r="B189">
        <v>11003032</v>
      </c>
      <c r="C189">
        <v>11001336</v>
      </c>
      <c r="D189">
        <v>11002684</v>
      </c>
      <c r="E189">
        <v>21002401</v>
      </c>
      <c r="F189">
        <v>11003302</v>
      </c>
      <c r="G189">
        <v>24</v>
      </c>
      <c r="H189">
        <v>1993</v>
      </c>
      <c r="I189">
        <v>11</v>
      </c>
      <c r="J189">
        <v>3032</v>
      </c>
      <c r="K189">
        <v>11</v>
      </c>
      <c r="L189">
        <v>1336</v>
      </c>
      <c r="M189">
        <v>11</v>
      </c>
      <c r="N189">
        <v>2684</v>
      </c>
      <c r="O189">
        <v>21</v>
      </c>
      <c r="P189">
        <v>2401</v>
      </c>
      <c r="Q189">
        <v>11</v>
      </c>
      <c r="R189">
        <v>3302</v>
      </c>
    </row>
    <row r="190" spans="1:18">
      <c r="A190">
        <v>25001995</v>
      </c>
      <c r="B190">
        <v>11003038</v>
      </c>
      <c r="C190">
        <v>11001342</v>
      </c>
      <c r="D190">
        <v>11002688</v>
      </c>
      <c r="E190">
        <v>21002406</v>
      </c>
      <c r="F190">
        <v>11003310</v>
      </c>
      <c r="G190">
        <v>25</v>
      </c>
      <c r="H190">
        <v>1995</v>
      </c>
      <c r="I190">
        <v>11</v>
      </c>
      <c r="J190">
        <v>3038</v>
      </c>
      <c r="K190">
        <v>11</v>
      </c>
      <c r="L190">
        <v>1342</v>
      </c>
      <c r="M190">
        <v>11</v>
      </c>
      <c r="N190">
        <v>2688</v>
      </c>
      <c r="O190">
        <v>21</v>
      </c>
      <c r="P190">
        <v>2406</v>
      </c>
      <c r="Q190">
        <v>11</v>
      </c>
      <c r="R190">
        <v>3310</v>
      </c>
    </row>
    <row r="191" spans="1:18">
      <c r="A191">
        <v>21002001</v>
      </c>
      <c r="B191">
        <v>11003043</v>
      </c>
      <c r="C191">
        <v>11001348</v>
      </c>
      <c r="D191">
        <v>11002701</v>
      </c>
      <c r="E191">
        <v>21002421</v>
      </c>
      <c r="F191">
        <v>11003314</v>
      </c>
      <c r="G191">
        <v>21</v>
      </c>
      <c r="H191">
        <v>2001</v>
      </c>
      <c r="I191">
        <v>11</v>
      </c>
      <c r="J191">
        <v>3043</v>
      </c>
      <c r="K191">
        <v>11</v>
      </c>
      <c r="L191">
        <v>1348</v>
      </c>
      <c r="M191">
        <v>11</v>
      </c>
      <c r="N191">
        <v>2701</v>
      </c>
      <c r="O191">
        <v>21</v>
      </c>
      <c r="P191">
        <v>2421</v>
      </c>
      <c r="Q191">
        <v>11</v>
      </c>
      <c r="R191">
        <v>3314</v>
      </c>
    </row>
    <row r="192" spans="1:18">
      <c r="A192">
        <v>24002002</v>
      </c>
      <c r="B192">
        <v>11003050</v>
      </c>
      <c r="C192">
        <v>11001355</v>
      </c>
      <c r="D192">
        <v>14002704</v>
      </c>
      <c r="E192">
        <v>21002427</v>
      </c>
      <c r="F192">
        <v>11003318</v>
      </c>
      <c r="G192">
        <v>24</v>
      </c>
      <c r="H192">
        <v>2002</v>
      </c>
      <c r="I192">
        <v>11</v>
      </c>
      <c r="J192">
        <v>3050</v>
      </c>
      <c r="K192">
        <v>11</v>
      </c>
      <c r="L192">
        <v>1355</v>
      </c>
      <c r="M192">
        <v>14</v>
      </c>
      <c r="N192">
        <v>2704</v>
      </c>
      <c r="O192">
        <v>21</v>
      </c>
      <c r="P192">
        <v>2427</v>
      </c>
      <c r="Q192">
        <v>11</v>
      </c>
      <c r="R192">
        <v>3318</v>
      </c>
    </row>
    <row r="193" spans="1:18">
      <c r="A193">
        <v>21002003</v>
      </c>
      <c r="B193">
        <v>11003054</v>
      </c>
      <c r="C193">
        <v>11001371</v>
      </c>
      <c r="D193">
        <v>15002704</v>
      </c>
      <c r="E193">
        <v>21002444</v>
      </c>
      <c r="F193">
        <v>14003335</v>
      </c>
      <c r="G193">
        <v>21</v>
      </c>
      <c r="H193">
        <v>2003</v>
      </c>
      <c r="I193">
        <v>11</v>
      </c>
      <c r="J193">
        <v>3054</v>
      </c>
      <c r="K193">
        <v>11</v>
      </c>
      <c r="L193">
        <v>1371</v>
      </c>
      <c r="M193">
        <v>15</v>
      </c>
      <c r="N193">
        <v>2704</v>
      </c>
      <c r="O193">
        <v>21</v>
      </c>
      <c r="P193">
        <v>2444</v>
      </c>
      <c r="Q193">
        <v>14</v>
      </c>
      <c r="R193">
        <v>3335</v>
      </c>
    </row>
    <row r="194" spans="1:18">
      <c r="A194">
        <v>25002003</v>
      </c>
      <c r="B194">
        <v>11003057</v>
      </c>
      <c r="C194">
        <v>11001378</v>
      </c>
      <c r="D194">
        <v>11002709</v>
      </c>
      <c r="E194">
        <v>21002449</v>
      </c>
      <c r="F194">
        <v>11003336</v>
      </c>
      <c r="G194">
        <v>25</v>
      </c>
      <c r="H194">
        <v>2003</v>
      </c>
      <c r="I194">
        <v>11</v>
      </c>
      <c r="J194">
        <v>3057</v>
      </c>
      <c r="K194">
        <v>11</v>
      </c>
      <c r="L194">
        <v>1378</v>
      </c>
      <c r="M194">
        <v>11</v>
      </c>
      <c r="N194">
        <v>2709</v>
      </c>
      <c r="O194">
        <v>21</v>
      </c>
      <c r="P194">
        <v>2449</v>
      </c>
      <c r="Q194">
        <v>11</v>
      </c>
      <c r="R194">
        <v>3336</v>
      </c>
    </row>
    <row r="195" spans="1:18">
      <c r="A195">
        <v>21002006</v>
      </c>
      <c r="B195">
        <v>11003065</v>
      </c>
      <c r="C195">
        <v>11001392</v>
      </c>
      <c r="D195">
        <v>11002717</v>
      </c>
      <c r="E195">
        <v>21002467</v>
      </c>
      <c r="F195">
        <v>15003336</v>
      </c>
      <c r="G195">
        <v>21</v>
      </c>
      <c r="H195">
        <v>2006</v>
      </c>
      <c r="I195">
        <v>11</v>
      </c>
      <c r="J195">
        <v>3065</v>
      </c>
      <c r="K195">
        <v>11</v>
      </c>
      <c r="L195">
        <v>1392</v>
      </c>
      <c r="M195">
        <v>11</v>
      </c>
      <c r="N195">
        <v>2717</v>
      </c>
      <c r="O195">
        <v>21</v>
      </c>
      <c r="P195">
        <v>2467</v>
      </c>
      <c r="Q195">
        <v>15</v>
      </c>
      <c r="R195">
        <v>3336</v>
      </c>
    </row>
    <row r="196" spans="1:18">
      <c r="A196">
        <v>21002015</v>
      </c>
      <c r="B196">
        <v>11003067</v>
      </c>
      <c r="C196">
        <v>14001406</v>
      </c>
      <c r="D196">
        <v>11002732</v>
      </c>
      <c r="E196">
        <v>21002509</v>
      </c>
      <c r="F196">
        <v>11003346</v>
      </c>
      <c r="G196">
        <v>21</v>
      </c>
      <c r="H196">
        <v>2015</v>
      </c>
      <c r="I196">
        <v>11</v>
      </c>
      <c r="J196">
        <v>3067</v>
      </c>
      <c r="K196">
        <v>14</v>
      </c>
      <c r="L196">
        <v>1406</v>
      </c>
      <c r="M196">
        <v>11</v>
      </c>
      <c r="N196">
        <v>2732</v>
      </c>
      <c r="O196">
        <v>21</v>
      </c>
      <c r="P196">
        <v>2509</v>
      </c>
      <c r="Q196">
        <v>11</v>
      </c>
      <c r="R196">
        <v>3346</v>
      </c>
    </row>
    <row r="197" spans="1:18">
      <c r="A197">
        <v>21002026</v>
      </c>
      <c r="B197">
        <v>11003071</v>
      </c>
      <c r="C197">
        <v>15001628</v>
      </c>
      <c r="D197">
        <v>14002734</v>
      </c>
      <c r="E197">
        <v>21002525</v>
      </c>
      <c r="F197">
        <v>11003350</v>
      </c>
      <c r="G197">
        <v>21</v>
      </c>
      <c r="H197">
        <v>2026</v>
      </c>
      <c r="I197">
        <v>11</v>
      </c>
      <c r="J197">
        <v>3071</v>
      </c>
      <c r="K197">
        <v>15</v>
      </c>
      <c r="L197">
        <v>1628</v>
      </c>
      <c r="M197">
        <v>14</v>
      </c>
      <c r="N197">
        <v>2734</v>
      </c>
      <c r="O197">
        <v>21</v>
      </c>
      <c r="P197">
        <v>2525</v>
      </c>
      <c r="Q197">
        <v>11</v>
      </c>
      <c r="R197">
        <v>3350</v>
      </c>
    </row>
    <row r="198" spans="1:18">
      <c r="A198">
        <v>21002030</v>
      </c>
      <c r="B198">
        <v>11003078</v>
      </c>
      <c r="C198">
        <v>11001644</v>
      </c>
      <c r="D198">
        <v>15002734</v>
      </c>
      <c r="E198">
        <v>21002533</v>
      </c>
      <c r="F198">
        <v>11003352</v>
      </c>
      <c r="G198">
        <v>21</v>
      </c>
      <c r="H198">
        <v>2030</v>
      </c>
      <c r="I198">
        <v>11</v>
      </c>
      <c r="J198">
        <v>3078</v>
      </c>
      <c r="K198">
        <v>11</v>
      </c>
      <c r="L198">
        <v>1644</v>
      </c>
      <c r="M198">
        <v>15</v>
      </c>
      <c r="N198">
        <v>2734</v>
      </c>
      <c r="O198">
        <v>21</v>
      </c>
      <c r="P198">
        <v>2533</v>
      </c>
      <c r="Q198">
        <v>11</v>
      </c>
      <c r="R198">
        <v>3352</v>
      </c>
    </row>
    <row r="199" spans="1:18">
      <c r="A199">
        <v>24002039</v>
      </c>
      <c r="B199">
        <v>11003083</v>
      </c>
      <c r="C199">
        <v>11001738</v>
      </c>
      <c r="D199">
        <v>11002736</v>
      </c>
      <c r="E199">
        <v>22002533</v>
      </c>
      <c r="F199">
        <v>11003355</v>
      </c>
      <c r="G199">
        <v>24</v>
      </c>
      <c r="H199">
        <v>2039</v>
      </c>
      <c r="I199">
        <v>11</v>
      </c>
      <c r="J199">
        <v>3083</v>
      </c>
      <c r="K199">
        <v>11</v>
      </c>
      <c r="L199">
        <v>1738</v>
      </c>
      <c r="M199">
        <v>11</v>
      </c>
      <c r="N199">
        <v>2736</v>
      </c>
      <c r="O199">
        <v>22</v>
      </c>
      <c r="P199">
        <v>2533</v>
      </c>
      <c r="Q199">
        <v>11</v>
      </c>
      <c r="R199">
        <v>3355</v>
      </c>
    </row>
    <row r="200" spans="1:18">
      <c r="A200">
        <v>25002044</v>
      </c>
      <c r="B200">
        <v>11003091</v>
      </c>
      <c r="C200">
        <v>14001739</v>
      </c>
      <c r="D200">
        <v>11002738</v>
      </c>
      <c r="E200">
        <v>24002539</v>
      </c>
      <c r="F200">
        <v>11003365</v>
      </c>
      <c r="G200">
        <v>25</v>
      </c>
      <c r="H200">
        <v>2044</v>
      </c>
      <c r="I200">
        <v>11</v>
      </c>
      <c r="J200">
        <v>3091</v>
      </c>
      <c r="K200">
        <v>14</v>
      </c>
      <c r="L200">
        <v>1739</v>
      </c>
      <c r="M200">
        <v>11</v>
      </c>
      <c r="N200">
        <v>2738</v>
      </c>
      <c r="O200">
        <v>24</v>
      </c>
      <c r="P200">
        <v>2539</v>
      </c>
      <c r="Q200">
        <v>11</v>
      </c>
      <c r="R200">
        <v>3365</v>
      </c>
    </row>
    <row r="201" spans="1:18">
      <c r="A201">
        <v>21002050</v>
      </c>
      <c r="B201">
        <v>11003137</v>
      </c>
      <c r="C201">
        <v>15001739</v>
      </c>
      <c r="D201">
        <v>14002774</v>
      </c>
      <c r="E201">
        <v>23002559</v>
      </c>
      <c r="F201">
        <v>11003374</v>
      </c>
      <c r="G201">
        <v>21</v>
      </c>
      <c r="H201">
        <v>2050</v>
      </c>
      <c r="I201">
        <v>11</v>
      </c>
      <c r="J201">
        <v>3137</v>
      </c>
      <c r="K201">
        <v>15</v>
      </c>
      <c r="L201">
        <v>1739</v>
      </c>
      <c r="M201">
        <v>14</v>
      </c>
      <c r="N201">
        <v>2774</v>
      </c>
      <c r="O201">
        <v>23</v>
      </c>
      <c r="P201">
        <v>2559</v>
      </c>
      <c r="Q201">
        <v>11</v>
      </c>
      <c r="R201">
        <v>3374</v>
      </c>
    </row>
    <row r="202" spans="1:18">
      <c r="A202">
        <v>21002051</v>
      </c>
      <c r="B202">
        <v>11003146</v>
      </c>
      <c r="C202">
        <v>11001743</v>
      </c>
      <c r="D202">
        <v>15002783</v>
      </c>
      <c r="E202">
        <v>25002564</v>
      </c>
      <c r="F202">
        <v>11003380</v>
      </c>
      <c r="G202">
        <v>21</v>
      </c>
      <c r="H202">
        <v>2051</v>
      </c>
      <c r="I202">
        <v>11</v>
      </c>
      <c r="J202">
        <v>3146</v>
      </c>
      <c r="K202">
        <v>11</v>
      </c>
      <c r="L202">
        <v>1743</v>
      </c>
      <c r="M202">
        <v>15</v>
      </c>
      <c r="N202">
        <v>2783</v>
      </c>
      <c r="O202">
        <v>25</v>
      </c>
      <c r="P202">
        <v>2564</v>
      </c>
      <c r="Q202">
        <v>11</v>
      </c>
      <c r="R202">
        <v>3380</v>
      </c>
    </row>
    <row r="203" spans="1:18">
      <c r="A203">
        <v>21002062</v>
      </c>
      <c r="B203">
        <v>11003157</v>
      </c>
      <c r="C203">
        <v>11001751</v>
      </c>
      <c r="D203">
        <v>14002784</v>
      </c>
      <c r="E203">
        <v>24002586</v>
      </c>
      <c r="F203">
        <v>11003382</v>
      </c>
      <c r="G203">
        <v>21</v>
      </c>
      <c r="H203">
        <v>2062</v>
      </c>
      <c r="I203">
        <v>11</v>
      </c>
      <c r="J203">
        <v>3157</v>
      </c>
      <c r="K203">
        <v>11</v>
      </c>
      <c r="L203">
        <v>1751</v>
      </c>
      <c r="M203">
        <v>14</v>
      </c>
      <c r="N203">
        <v>2784</v>
      </c>
      <c r="O203">
        <v>24</v>
      </c>
      <c r="P203">
        <v>2586</v>
      </c>
      <c r="Q203">
        <v>11</v>
      </c>
      <c r="R203">
        <v>3382</v>
      </c>
    </row>
    <row r="204" spans="1:18">
      <c r="A204">
        <v>21002074</v>
      </c>
      <c r="B204">
        <v>11003162</v>
      </c>
      <c r="C204">
        <v>11001758</v>
      </c>
      <c r="D204">
        <v>15002895</v>
      </c>
      <c r="E204">
        <v>25002598</v>
      </c>
      <c r="F204">
        <v>11003392</v>
      </c>
      <c r="G204">
        <v>21</v>
      </c>
      <c r="H204">
        <v>2074</v>
      </c>
      <c r="I204">
        <v>11</v>
      </c>
      <c r="J204">
        <v>3162</v>
      </c>
      <c r="K204">
        <v>11</v>
      </c>
      <c r="L204">
        <v>1758</v>
      </c>
      <c r="M204">
        <v>15</v>
      </c>
      <c r="N204">
        <v>2895</v>
      </c>
      <c r="O204">
        <v>25</v>
      </c>
      <c r="P204">
        <v>2598</v>
      </c>
      <c r="Q204">
        <v>11</v>
      </c>
      <c r="R204">
        <v>3392</v>
      </c>
    </row>
    <row r="205" spans="1:18">
      <c r="A205">
        <v>21002079</v>
      </c>
      <c r="B205">
        <v>11003173</v>
      </c>
      <c r="C205">
        <v>11001768</v>
      </c>
      <c r="D205">
        <v>14002902</v>
      </c>
      <c r="E205">
        <v>21002669</v>
      </c>
      <c r="F205">
        <v>11003396</v>
      </c>
      <c r="G205">
        <v>21</v>
      </c>
      <c r="H205">
        <v>2079</v>
      </c>
      <c r="I205">
        <v>11</v>
      </c>
      <c r="J205">
        <v>3173</v>
      </c>
      <c r="K205">
        <v>11</v>
      </c>
      <c r="L205">
        <v>1768</v>
      </c>
      <c r="M205">
        <v>14</v>
      </c>
      <c r="N205">
        <v>2902</v>
      </c>
      <c r="O205">
        <v>21</v>
      </c>
      <c r="P205">
        <v>2669</v>
      </c>
      <c r="Q205">
        <v>11</v>
      </c>
      <c r="R205">
        <v>3396</v>
      </c>
    </row>
    <row r="206" spans="1:18">
      <c r="A206">
        <v>21002111</v>
      </c>
      <c r="B206">
        <v>11003190</v>
      </c>
      <c r="C206">
        <v>11001775</v>
      </c>
      <c r="D206">
        <v>15002906</v>
      </c>
      <c r="E206">
        <v>21002723</v>
      </c>
      <c r="F206">
        <v>11003398</v>
      </c>
      <c r="G206">
        <v>21</v>
      </c>
      <c r="H206">
        <v>2111</v>
      </c>
      <c r="I206">
        <v>11</v>
      </c>
      <c r="J206">
        <v>3190</v>
      </c>
      <c r="K206">
        <v>11</v>
      </c>
      <c r="L206">
        <v>1775</v>
      </c>
      <c r="M206">
        <v>15</v>
      </c>
      <c r="N206">
        <v>2906</v>
      </c>
      <c r="O206">
        <v>21</v>
      </c>
      <c r="P206">
        <v>2723</v>
      </c>
      <c r="Q206">
        <v>11</v>
      </c>
      <c r="R206">
        <v>3398</v>
      </c>
    </row>
    <row r="207" spans="1:18">
      <c r="A207">
        <v>21002130</v>
      </c>
      <c r="B207">
        <v>11003198</v>
      </c>
      <c r="C207">
        <v>11001778</v>
      </c>
      <c r="D207">
        <v>14002907</v>
      </c>
      <c r="E207">
        <v>21002731</v>
      </c>
      <c r="F207">
        <v>11003409</v>
      </c>
      <c r="G207">
        <v>21</v>
      </c>
      <c r="H207">
        <v>2130</v>
      </c>
      <c r="I207">
        <v>11</v>
      </c>
      <c r="J207">
        <v>3198</v>
      </c>
      <c r="K207">
        <v>11</v>
      </c>
      <c r="L207">
        <v>1778</v>
      </c>
      <c r="M207">
        <v>14</v>
      </c>
      <c r="N207">
        <v>2907</v>
      </c>
      <c r="O207">
        <v>21</v>
      </c>
      <c r="P207">
        <v>2731</v>
      </c>
      <c r="Q207">
        <v>11</v>
      </c>
      <c r="R207">
        <v>3409</v>
      </c>
    </row>
    <row r="208" spans="1:18">
      <c r="A208">
        <v>21002137</v>
      </c>
      <c r="B208">
        <v>11003333</v>
      </c>
      <c r="C208">
        <v>11001781</v>
      </c>
      <c r="D208">
        <v>15002907</v>
      </c>
      <c r="E208">
        <v>21002734</v>
      </c>
      <c r="F208">
        <v>11003415</v>
      </c>
      <c r="G208">
        <v>21</v>
      </c>
      <c r="H208">
        <v>2137</v>
      </c>
      <c r="I208">
        <v>11</v>
      </c>
      <c r="J208">
        <v>3333</v>
      </c>
      <c r="K208">
        <v>11</v>
      </c>
      <c r="L208">
        <v>1781</v>
      </c>
      <c r="M208">
        <v>15</v>
      </c>
      <c r="N208">
        <v>2907</v>
      </c>
      <c r="O208">
        <v>21</v>
      </c>
      <c r="P208">
        <v>2734</v>
      </c>
      <c r="Q208">
        <v>11</v>
      </c>
      <c r="R208">
        <v>3415</v>
      </c>
    </row>
    <row r="209" spans="1:18">
      <c r="A209">
        <v>21002145</v>
      </c>
      <c r="B209">
        <v>11003338</v>
      </c>
      <c r="C209">
        <v>12001782</v>
      </c>
      <c r="D209">
        <v>11002919</v>
      </c>
      <c r="E209">
        <v>21002740</v>
      </c>
      <c r="F209">
        <v>11003420</v>
      </c>
      <c r="G209">
        <v>21</v>
      </c>
      <c r="H209">
        <v>2145</v>
      </c>
      <c r="I209">
        <v>11</v>
      </c>
      <c r="J209">
        <v>3338</v>
      </c>
      <c r="K209">
        <v>12</v>
      </c>
      <c r="L209">
        <v>1782</v>
      </c>
      <c r="M209">
        <v>11</v>
      </c>
      <c r="N209">
        <v>2919</v>
      </c>
      <c r="O209">
        <v>21</v>
      </c>
      <c r="P209">
        <v>2740</v>
      </c>
      <c r="Q209">
        <v>11</v>
      </c>
      <c r="R209">
        <v>3420</v>
      </c>
    </row>
    <row r="210" spans="1:18">
      <c r="A210">
        <v>21002149</v>
      </c>
      <c r="B210">
        <v>11003341</v>
      </c>
      <c r="C210">
        <v>14001788</v>
      </c>
      <c r="D210">
        <v>11002927</v>
      </c>
      <c r="E210">
        <v>21002760</v>
      </c>
      <c r="F210">
        <v>11003441</v>
      </c>
      <c r="G210">
        <v>21</v>
      </c>
      <c r="H210">
        <v>2149</v>
      </c>
      <c r="I210">
        <v>11</v>
      </c>
      <c r="J210">
        <v>3341</v>
      </c>
      <c r="K210">
        <v>14</v>
      </c>
      <c r="L210">
        <v>1788</v>
      </c>
      <c r="M210">
        <v>11</v>
      </c>
      <c r="N210">
        <v>2927</v>
      </c>
      <c r="O210">
        <v>21</v>
      </c>
      <c r="P210">
        <v>2760</v>
      </c>
      <c r="Q210">
        <v>11</v>
      </c>
      <c r="R210">
        <v>3441</v>
      </c>
    </row>
    <row r="211" spans="1:18">
      <c r="A211">
        <v>24002156</v>
      </c>
      <c r="B211">
        <v>11003361</v>
      </c>
      <c r="C211">
        <v>13001808</v>
      </c>
      <c r="D211">
        <v>11002929</v>
      </c>
      <c r="E211">
        <v>24002772</v>
      </c>
      <c r="F211">
        <v>11003445</v>
      </c>
      <c r="G211">
        <v>24</v>
      </c>
      <c r="H211">
        <v>2156</v>
      </c>
      <c r="I211">
        <v>11</v>
      </c>
      <c r="J211">
        <v>3361</v>
      </c>
      <c r="K211">
        <v>13</v>
      </c>
      <c r="L211">
        <v>1808</v>
      </c>
      <c r="M211">
        <v>11</v>
      </c>
      <c r="N211">
        <v>2929</v>
      </c>
      <c r="O211">
        <v>24</v>
      </c>
      <c r="P211">
        <v>2772</v>
      </c>
      <c r="Q211">
        <v>11</v>
      </c>
      <c r="R211">
        <v>3445</v>
      </c>
    </row>
    <row r="212" spans="1:18">
      <c r="A212">
        <v>25002157</v>
      </c>
      <c r="B212">
        <v>12003361</v>
      </c>
      <c r="C212">
        <v>15001812</v>
      </c>
      <c r="D212">
        <v>11002934</v>
      </c>
      <c r="E212">
        <v>25002773</v>
      </c>
      <c r="F212">
        <v>11003450</v>
      </c>
      <c r="G212">
        <v>25</v>
      </c>
      <c r="H212">
        <v>2157</v>
      </c>
      <c r="I212">
        <v>12</v>
      </c>
      <c r="J212">
        <v>3361</v>
      </c>
      <c r="K212">
        <v>15</v>
      </c>
      <c r="L212">
        <v>1812</v>
      </c>
      <c r="M212">
        <v>11</v>
      </c>
      <c r="N212">
        <v>2934</v>
      </c>
      <c r="O212">
        <v>25</v>
      </c>
      <c r="P212">
        <v>2773</v>
      </c>
      <c r="Q212">
        <v>11</v>
      </c>
      <c r="R212">
        <v>3450</v>
      </c>
    </row>
    <row r="213" spans="1:18">
      <c r="A213">
        <v>21002165</v>
      </c>
      <c r="B213">
        <v>13003387</v>
      </c>
      <c r="C213">
        <v>14001958</v>
      </c>
      <c r="D213">
        <v>12002935</v>
      </c>
      <c r="E213">
        <v>21002781</v>
      </c>
      <c r="F213">
        <v>11003459</v>
      </c>
      <c r="G213">
        <v>21</v>
      </c>
      <c r="H213">
        <v>2165</v>
      </c>
      <c r="I213">
        <v>13</v>
      </c>
      <c r="J213">
        <v>3387</v>
      </c>
      <c r="K213">
        <v>14</v>
      </c>
      <c r="L213">
        <v>1958</v>
      </c>
      <c r="M213">
        <v>12</v>
      </c>
      <c r="N213">
        <v>2935</v>
      </c>
      <c r="O213">
        <v>21</v>
      </c>
      <c r="P213">
        <v>2781</v>
      </c>
      <c r="Q213">
        <v>11</v>
      </c>
      <c r="R213">
        <v>3459</v>
      </c>
    </row>
    <row r="214" spans="1:18">
      <c r="A214">
        <v>24002174</v>
      </c>
      <c r="B214">
        <v>11003614</v>
      </c>
      <c r="C214">
        <v>15001965</v>
      </c>
      <c r="D214">
        <v>14002941</v>
      </c>
      <c r="E214">
        <v>21002789</v>
      </c>
      <c r="F214">
        <v>11003461</v>
      </c>
      <c r="G214">
        <v>24</v>
      </c>
      <c r="H214">
        <v>2174</v>
      </c>
      <c r="I214">
        <v>11</v>
      </c>
      <c r="J214">
        <v>3614</v>
      </c>
      <c r="K214">
        <v>15</v>
      </c>
      <c r="L214">
        <v>1965</v>
      </c>
      <c r="M214">
        <v>14</v>
      </c>
      <c r="N214">
        <v>2941</v>
      </c>
      <c r="O214">
        <v>21</v>
      </c>
      <c r="P214">
        <v>2789</v>
      </c>
      <c r="Q214">
        <v>11</v>
      </c>
      <c r="R214">
        <v>3461</v>
      </c>
    </row>
    <row r="215" spans="1:18">
      <c r="A215">
        <v>25002175</v>
      </c>
      <c r="B215">
        <v>11003622</v>
      </c>
      <c r="C215">
        <v>11001972</v>
      </c>
      <c r="D215">
        <v>13002961</v>
      </c>
      <c r="E215">
        <v>21002793</v>
      </c>
      <c r="F215">
        <v>11003475</v>
      </c>
      <c r="G215">
        <v>25</v>
      </c>
      <c r="H215">
        <v>2175</v>
      </c>
      <c r="I215">
        <v>11</v>
      </c>
      <c r="J215">
        <v>3622</v>
      </c>
      <c r="K215">
        <v>11</v>
      </c>
      <c r="L215">
        <v>1972</v>
      </c>
      <c r="M215">
        <v>13</v>
      </c>
      <c r="N215">
        <v>2961</v>
      </c>
      <c r="O215">
        <v>21</v>
      </c>
      <c r="P215">
        <v>2793</v>
      </c>
      <c r="Q215">
        <v>11</v>
      </c>
      <c r="R215">
        <v>3475</v>
      </c>
    </row>
    <row r="216" spans="1:18">
      <c r="A216">
        <v>21002212</v>
      </c>
      <c r="B216">
        <v>11003630</v>
      </c>
      <c r="C216">
        <v>11001975</v>
      </c>
      <c r="D216">
        <v>15002965</v>
      </c>
      <c r="E216">
        <v>24002800</v>
      </c>
      <c r="F216">
        <v>14003479</v>
      </c>
      <c r="G216">
        <v>21</v>
      </c>
      <c r="H216">
        <v>2212</v>
      </c>
      <c r="I216">
        <v>11</v>
      </c>
      <c r="J216">
        <v>3630</v>
      </c>
      <c r="K216">
        <v>11</v>
      </c>
      <c r="L216">
        <v>1975</v>
      </c>
      <c r="M216">
        <v>15</v>
      </c>
      <c r="N216">
        <v>2965</v>
      </c>
      <c r="O216">
        <v>24</v>
      </c>
      <c r="P216">
        <v>2800</v>
      </c>
      <c r="Q216">
        <v>14</v>
      </c>
      <c r="R216">
        <v>3479</v>
      </c>
    </row>
    <row r="217" spans="1:18">
      <c r="A217">
        <v>21002232</v>
      </c>
      <c r="B217">
        <v>11003636</v>
      </c>
      <c r="C217">
        <v>11001984</v>
      </c>
      <c r="D217">
        <v>14003006</v>
      </c>
      <c r="E217">
        <v>25002801</v>
      </c>
      <c r="F217">
        <v>15003479</v>
      </c>
      <c r="G217">
        <v>21</v>
      </c>
      <c r="H217">
        <v>2232</v>
      </c>
      <c r="I217">
        <v>11</v>
      </c>
      <c r="J217">
        <v>3636</v>
      </c>
      <c r="K217">
        <v>11</v>
      </c>
      <c r="L217">
        <v>1984</v>
      </c>
      <c r="M217">
        <v>14</v>
      </c>
      <c r="N217">
        <v>3006</v>
      </c>
      <c r="O217">
        <v>25</v>
      </c>
      <c r="P217">
        <v>2801</v>
      </c>
      <c r="Q217">
        <v>15</v>
      </c>
      <c r="R217">
        <v>3479</v>
      </c>
    </row>
    <row r="218" spans="1:18">
      <c r="A218">
        <v>21002235</v>
      </c>
      <c r="B218">
        <v>11003644</v>
      </c>
      <c r="C218">
        <v>11001992</v>
      </c>
      <c r="D218">
        <v>15003038</v>
      </c>
      <c r="E218">
        <v>24002834</v>
      </c>
      <c r="F218">
        <v>11003486</v>
      </c>
      <c r="G218">
        <v>21</v>
      </c>
      <c r="H218">
        <v>2235</v>
      </c>
      <c r="I218">
        <v>11</v>
      </c>
      <c r="J218">
        <v>3644</v>
      </c>
      <c r="K218">
        <v>11</v>
      </c>
      <c r="L218">
        <v>1992</v>
      </c>
      <c r="M218">
        <v>15</v>
      </c>
      <c r="N218">
        <v>3038</v>
      </c>
      <c r="O218">
        <v>24</v>
      </c>
      <c r="P218">
        <v>2834</v>
      </c>
      <c r="Q218">
        <v>11</v>
      </c>
      <c r="R218">
        <v>3486</v>
      </c>
    </row>
    <row r="219" spans="1:18">
      <c r="A219">
        <v>21002252</v>
      </c>
      <c r="B219">
        <v>11003652</v>
      </c>
      <c r="C219">
        <v>11001997</v>
      </c>
      <c r="D219">
        <v>14003090</v>
      </c>
      <c r="E219">
        <v>25002835</v>
      </c>
      <c r="F219">
        <v>11003500</v>
      </c>
      <c r="G219">
        <v>21</v>
      </c>
      <c r="H219">
        <v>2252</v>
      </c>
      <c r="I219">
        <v>11</v>
      </c>
      <c r="J219">
        <v>3652</v>
      </c>
      <c r="K219">
        <v>11</v>
      </c>
      <c r="L219">
        <v>1997</v>
      </c>
      <c r="M219">
        <v>14</v>
      </c>
      <c r="N219">
        <v>3090</v>
      </c>
      <c r="O219">
        <v>25</v>
      </c>
      <c r="P219">
        <v>2835</v>
      </c>
      <c r="Q219">
        <v>11</v>
      </c>
      <c r="R219">
        <v>3500</v>
      </c>
    </row>
    <row r="220" spans="1:18">
      <c r="A220">
        <v>24002266</v>
      </c>
      <c r="B220">
        <v>11003674</v>
      </c>
      <c r="C220">
        <v>11001999</v>
      </c>
      <c r="D220">
        <v>15003355</v>
      </c>
      <c r="E220">
        <v>21002843</v>
      </c>
      <c r="F220">
        <v>11003514</v>
      </c>
      <c r="G220">
        <v>24</v>
      </c>
      <c r="H220">
        <v>2266</v>
      </c>
      <c r="I220">
        <v>11</v>
      </c>
      <c r="J220">
        <v>3674</v>
      </c>
      <c r="K220">
        <v>11</v>
      </c>
      <c r="L220">
        <v>1999</v>
      </c>
      <c r="M220">
        <v>15</v>
      </c>
      <c r="N220">
        <v>3355</v>
      </c>
      <c r="O220">
        <v>21</v>
      </c>
      <c r="P220">
        <v>2843</v>
      </c>
      <c r="Q220">
        <v>11</v>
      </c>
      <c r="R220">
        <v>3514</v>
      </c>
    </row>
    <row r="221" spans="1:18">
      <c r="A221">
        <v>25002267</v>
      </c>
      <c r="B221">
        <v>11003685</v>
      </c>
      <c r="C221">
        <v>11002002</v>
      </c>
      <c r="D221">
        <v>11003367</v>
      </c>
      <c r="E221">
        <v>21002851</v>
      </c>
      <c r="F221">
        <v>11003519</v>
      </c>
      <c r="G221">
        <v>25</v>
      </c>
      <c r="H221">
        <v>2267</v>
      </c>
      <c r="I221">
        <v>11</v>
      </c>
      <c r="J221">
        <v>3685</v>
      </c>
      <c r="K221">
        <v>11</v>
      </c>
      <c r="L221">
        <v>2002</v>
      </c>
      <c r="M221">
        <v>11</v>
      </c>
      <c r="N221">
        <v>3367</v>
      </c>
      <c r="O221">
        <v>21</v>
      </c>
      <c r="P221">
        <v>2851</v>
      </c>
      <c r="Q221">
        <v>11</v>
      </c>
      <c r="R221">
        <v>3519</v>
      </c>
    </row>
    <row r="222" spans="1:18">
      <c r="A222">
        <v>21002273</v>
      </c>
      <c r="B222">
        <v>11003698</v>
      </c>
      <c r="C222">
        <v>11002005</v>
      </c>
      <c r="D222">
        <v>11003372</v>
      </c>
      <c r="E222">
        <v>21002865</v>
      </c>
      <c r="F222">
        <v>11003527</v>
      </c>
      <c r="G222">
        <v>21</v>
      </c>
      <c r="H222">
        <v>2273</v>
      </c>
      <c r="I222">
        <v>11</v>
      </c>
      <c r="J222">
        <v>3698</v>
      </c>
      <c r="K222">
        <v>11</v>
      </c>
      <c r="L222">
        <v>2005</v>
      </c>
      <c r="M222">
        <v>11</v>
      </c>
      <c r="N222">
        <v>3372</v>
      </c>
      <c r="O222">
        <v>21</v>
      </c>
      <c r="P222">
        <v>2865</v>
      </c>
      <c r="Q222">
        <v>11</v>
      </c>
      <c r="R222">
        <v>3527</v>
      </c>
    </row>
    <row r="223" spans="1:18">
      <c r="A223">
        <v>21002280</v>
      </c>
      <c r="B223">
        <v>11003706</v>
      </c>
      <c r="C223">
        <v>11002009</v>
      </c>
      <c r="D223">
        <v>11003375</v>
      </c>
      <c r="E223">
        <v>21002869</v>
      </c>
      <c r="F223">
        <v>11003530</v>
      </c>
      <c r="G223">
        <v>21</v>
      </c>
      <c r="H223">
        <v>2280</v>
      </c>
      <c r="I223">
        <v>11</v>
      </c>
      <c r="J223">
        <v>3706</v>
      </c>
      <c r="K223">
        <v>11</v>
      </c>
      <c r="L223">
        <v>2009</v>
      </c>
      <c r="M223">
        <v>11</v>
      </c>
      <c r="N223">
        <v>3375</v>
      </c>
      <c r="O223">
        <v>21</v>
      </c>
      <c r="P223">
        <v>2869</v>
      </c>
      <c r="Q223">
        <v>11</v>
      </c>
      <c r="R223">
        <v>3530</v>
      </c>
    </row>
    <row r="224" spans="1:18">
      <c r="A224">
        <v>21002318</v>
      </c>
      <c r="B224">
        <v>11003710</v>
      </c>
      <c r="C224">
        <v>11002013</v>
      </c>
      <c r="D224">
        <v>11003380</v>
      </c>
      <c r="E224">
        <v>24002876</v>
      </c>
      <c r="F224">
        <v>11003533</v>
      </c>
      <c r="G224">
        <v>21</v>
      </c>
      <c r="H224">
        <v>2318</v>
      </c>
      <c r="I224">
        <v>11</v>
      </c>
      <c r="J224">
        <v>3710</v>
      </c>
      <c r="K224">
        <v>11</v>
      </c>
      <c r="L224">
        <v>2013</v>
      </c>
      <c r="M224">
        <v>11</v>
      </c>
      <c r="N224">
        <v>3380</v>
      </c>
      <c r="O224">
        <v>24</v>
      </c>
      <c r="P224">
        <v>2876</v>
      </c>
      <c r="Q224">
        <v>11</v>
      </c>
      <c r="R224">
        <v>3533</v>
      </c>
    </row>
    <row r="225" spans="1:18">
      <c r="A225">
        <v>22002318</v>
      </c>
      <c r="B225">
        <v>11003713</v>
      </c>
      <c r="C225">
        <v>11002016</v>
      </c>
      <c r="D225">
        <v>11003386</v>
      </c>
      <c r="E225">
        <v>25002877</v>
      </c>
      <c r="F225">
        <v>11003538</v>
      </c>
      <c r="G225">
        <v>22</v>
      </c>
      <c r="H225">
        <v>2318</v>
      </c>
      <c r="I225">
        <v>11</v>
      </c>
      <c r="J225">
        <v>3713</v>
      </c>
      <c r="K225">
        <v>11</v>
      </c>
      <c r="L225">
        <v>2016</v>
      </c>
      <c r="M225">
        <v>11</v>
      </c>
      <c r="N225">
        <v>3386</v>
      </c>
      <c r="O225">
        <v>25</v>
      </c>
      <c r="P225">
        <v>2877</v>
      </c>
      <c r="Q225">
        <v>11</v>
      </c>
      <c r="R225">
        <v>3538</v>
      </c>
    </row>
    <row r="226" spans="1:18">
      <c r="A226">
        <v>24002328</v>
      </c>
      <c r="B226">
        <v>11003723</v>
      </c>
      <c r="C226">
        <v>11002021</v>
      </c>
      <c r="D226">
        <v>14003396</v>
      </c>
      <c r="E226">
        <v>24002886</v>
      </c>
      <c r="F226">
        <v>11003543</v>
      </c>
      <c r="G226">
        <v>24</v>
      </c>
      <c r="H226">
        <v>2328</v>
      </c>
      <c r="I226">
        <v>11</v>
      </c>
      <c r="J226">
        <v>3723</v>
      </c>
      <c r="K226">
        <v>11</v>
      </c>
      <c r="L226">
        <v>2021</v>
      </c>
      <c r="M226">
        <v>14</v>
      </c>
      <c r="N226">
        <v>3396</v>
      </c>
      <c r="O226">
        <v>24</v>
      </c>
      <c r="P226">
        <v>2886</v>
      </c>
      <c r="Q226">
        <v>11</v>
      </c>
      <c r="R226">
        <v>3543</v>
      </c>
    </row>
    <row r="227" spans="1:18">
      <c r="A227">
        <v>23002348</v>
      </c>
      <c r="B227">
        <v>11003725</v>
      </c>
      <c r="C227">
        <v>14002046</v>
      </c>
      <c r="D227">
        <v>15003510</v>
      </c>
      <c r="E227">
        <v>25002889</v>
      </c>
      <c r="F227">
        <v>11003546</v>
      </c>
      <c r="G227">
        <v>23</v>
      </c>
      <c r="H227">
        <v>2348</v>
      </c>
      <c r="I227">
        <v>11</v>
      </c>
      <c r="J227">
        <v>3725</v>
      </c>
      <c r="K227">
        <v>14</v>
      </c>
      <c r="L227">
        <v>2046</v>
      </c>
      <c r="M227">
        <v>15</v>
      </c>
      <c r="N227">
        <v>3510</v>
      </c>
      <c r="O227">
        <v>25</v>
      </c>
      <c r="P227">
        <v>2889</v>
      </c>
      <c r="Q227">
        <v>11</v>
      </c>
      <c r="R227">
        <v>3546</v>
      </c>
    </row>
    <row r="228" spans="1:18">
      <c r="A228">
        <v>25002353</v>
      </c>
      <c r="B228">
        <v>11003731</v>
      </c>
      <c r="C228">
        <v>15002188</v>
      </c>
      <c r="D228">
        <v>11003519</v>
      </c>
      <c r="E228">
        <v>21002899</v>
      </c>
      <c r="F228">
        <v>11003555</v>
      </c>
      <c r="G228">
        <v>25</v>
      </c>
      <c r="H228">
        <v>2353</v>
      </c>
      <c r="I228">
        <v>11</v>
      </c>
      <c r="J228">
        <v>3731</v>
      </c>
      <c r="K228">
        <v>15</v>
      </c>
      <c r="L228">
        <v>2188</v>
      </c>
      <c r="M228">
        <v>11</v>
      </c>
      <c r="N228">
        <v>3519</v>
      </c>
      <c r="O228">
        <v>21</v>
      </c>
      <c r="P228">
        <v>2899</v>
      </c>
      <c r="Q228">
        <v>11</v>
      </c>
      <c r="R228">
        <v>3555</v>
      </c>
    </row>
    <row r="229" spans="1:18">
      <c r="A229">
        <v>24002430</v>
      </c>
      <c r="B229">
        <v>11003735</v>
      </c>
      <c r="C229">
        <v>11002198</v>
      </c>
      <c r="D229">
        <v>11003529</v>
      </c>
      <c r="E229">
        <v>21002904</v>
      </c>
      <c r="F229">
        <v>11003560</v>
      </c>
      <c r="G229">
        <v>24</v>
      </c>
      <c r="H229">
        <v>2430</v>
      </c>
      <c r="I229">
        <v>11</v>
      </c>
      <c r="J229">
        <v>3735</v>
      </c>
      <c r="K229">
        <v>11</v>
      </c>
      <c r="L229">
        <v>2198</v>
      </c>
      <c r="M229">
        <v>11</v>
      </c>
      <c r="N229">
        <v>3529</v>
      </c>
      <c r="O229">
        <v>21</v>
      </c>
      <c r="P229">
        <v>2904</v>
      </c>
      <c r="Q229">
        <v>11</v>
      </c>
      <c r="R229">
        <v>3560</v>
      </c>
    </row>
    <row r="230" spans="1:18">
      <c r="A230">
        <v>25002433</v>
      </c>
      <c r="B230">
        <v>11003737</v>
      </c>
      <c r="C230">
        <v>14002201</v>
      </c>
      <c r="D230">
        <v>11003535</v>
      </c>
      <c r="E230">
        <v>21002912</v>
      </c>
      <c r="F230">
        <v>11003571</v>
      </c>
      <c r="G230">
        <v>25</v>
      </c>
      <c r="H230">
        <v>2433</v>
      </c>
      <c r="I230">
        <v>11</v>
      </c>
      <c r="J230">
        <v>3737</v>
      </c>
      <c r="K230">
        <v>14</v>
      </c>
      <c r="L230">
        <v>2201</v>
      </c>
      <c r="M230">
        <v>11</v>
      </c>
      <c r="N230">
        <v>3535</v>
      </c>
      <c r="O230">
        <v>21</v>
      </c>
      <c r="P230">
        <v>2912</v>
      </c>
      <c r="Q230">
        <v>11</v>
      </c>
      <c r="R230">
        <v>3571</v>
      </c>
    </row>
    <row r="231" spans="1:18">
      <c r="A231">
        <v>24002459</v>
      </c>
      <c r="B231">
        <v>11003741</v>
      </c>
      <c r="C231">
        <v>11002201</v>
      </c>
      <c r="D231">
        <v>11003540</v>
      </c>
      <c r="E231">
        <v>21002918</v>
      </c>
      <c r="F231">
        <v>11003572</v>
      </c>
      <c r="G231">
        <v>24</v>
      </c>
      <c r="H231">
        <v>2459</v>
      </c>
      <c r="I231">
        <v>11</v>
      </c>
      <c r="J231">
        <v>3741</v>
      </c>
      <c r="K231">
        <v>11</v>
      </c>
      <c r="L231">
        <v>2201</v>
      </c>
      <c r="M231">
        <v>11</v>
      </c>
      <c r="N231">
        <v>3540</v>
      </c>
      <c r="O231">
        <v>21</v>
      </c>
      <c r="P231">
        <v>2918</v>
      </c>
      <c r="Q231">
        <v>11</v>
      </c>
      <c r="R231">
        <v>3572</v>
      </c>
    </row>
    <row r="232" spans="1:18">
      <c r="A232">
        <v>25002475</v>
      </c>
      <c r="B232">
        <v>11003748</v>
      </c>
      <c r="C232">
        <v>15002201</v>
      </c>
      <c r="D232">
        <v>11003542</v>
      </c>
      <c r="E232">
        <v>21002928</v>
      </c>
      <c r="F232">
        <v>14003591</v>
      </c>
      <c r="G232">
        <v>25</v>
      </c>
      <c r="H232">
        <v>2475</v>
      </c>
      <c r="I232">
        <v>11</v>
      </c>
      <c r="J232">
        <v>3748</v>
      </c>
      <c r="K232">
        <v>15</v>
      </c>
      <c r="L232">
        <v>2201</v>
      </c>
      <c r="M232">
        <v>11</v>
      </c>
      <c r="N232">
        <v>3542</v>
      </c>
      <c r="O232">
        <v>21</v>
      </c>
      <c r="P232">
        <v>2928</v>
      </c>
      <c r="Q232">
        <v>14</v>
      </c>
      <c r="R232">
        <v>3591</v>
      </c>
    </row>
    <row r="233" spans="1:18">
      <c r="A233">
        <v>24002489</v>
      </c>
      <c r="B233">
        <v>11003752</v>
      </c>
      <c r="C233">
        <v>11002207</v>
      </c>
      <c r="D233">
        <v>11003548</v>
      </c>
      <c r="E233">
        <v>21002936</v>
      </c>
      <c r="F233">
        <v>15003591</v>
      </c>
      <c r="G233">
        <v>24</v>
      </c>
      <c r="H233">
        <v>2489</v>
      </c>
      <c r="I233">
        <v>11</v>
      </c>
      <c r="J233">
        <v>3752</v>
      </c>
      <c r="K233">
        <v>11</v>
      </c>
      <c r="L233">
        <v>2207</v>
      </c>
      <c r="M233">
        <v>11</v>
      </c>
      <c r="N233">
        <v>3548</v>
      </c>
      <c r="O233">
        <v>21</v>
      </c>
      <c r="P233">
        <v>2936</v>
      </c>
      <c r="Q233">
        <v>15</v>
      </c>
      <c r="R233">
        <v>3591</v>
      </c>
    </row>
    <row r="234" spans="1:18">
      <c r="A234">
        <v>25002496</v>
      </c>
      <c r="B234">
        <v>11003754</v>
      </c>
      <c r="C234">
        <v>11002213</v>
      </c>
      <c r="D234">
        <v>11003558</v>
      </c>
      <c r="E234">
        <v>24002941</v>
      </c>
      <c r="F234">
        <v>14003592</v>
      </c>
      <c r="G234">
        <v>25</v>
      </c>
      <c r="H234">
        <v>2496</v>
      </c>
      <c r="I234">
        <v>11</v>
      </c>
      <c r="J234">
        <v>3754</v>
      </c>
      <c r="K234">
        <v>11</v>
      </c>
      <c r="L234">
        <v>2213</v>
      </c>
      <c r="M234">
        <v>11</v>
      </c>
      <c r="N234">
        <v>3558</v>
      </c>
      <c r="O234">
        <v>24</v>
      </c>
      <c r="P234">
        <v>2941</v>
      </c>
      <c r="Q234">
        <v>14</v>
      </c>
      <c r="R234">
        <v>3592</v>
      </c>
    </row>
    <row r="235" spans="1:18">
      <c r="A235">
        <v>24002504</v>
      </c>
      <c r="B235">
        <v>11003763</v>
      </c>
      <c r="C235">
        <v>11002223</v>
      </c>
      <c r="D235">
        <v>14003562</v>
      </c>
      <c r="E235">
        <v>25002941</v>
      </c>
      <c r="F235">
        <v>15003663</v>
      </c>
      <c r="G235">
        <v>24</v>
      </c>
      <c r="H235">
        <v>2504</v>
      </c>
      <c r="I235">
        <v>11</v>
      </c>
      <c r="J235">
        <v>3763</v>
      </c>
      <c r="K235">
        <v>11</v>
      </c>
      <c r="L235">
        <v>2223</v>
      </c>
      <c r="M235">
        <v>14</v>
      </c>
      <c r="N235">
        <v>3562</v>
      </c>
      <c r="O235">
        <v>25</v>
      </c>
      <c r="P235">
        <v>2941</v>
      </c>
      <c r="Q235">
        <v>15</v>
      </c>
      <c r="R235">
        <v>3663</v>
      </c>
    </row>
    <row r="236" spans="1:18">
      <c r="A236">
        <v>25002505</v>
      </c>
      <c r="B236">
        <v>11003771</v>
      </c>
      <c r="C236">
        <v>11002226</v>
      </c>
      <c r="D236">
        <v>15003562</v>
      </c>
      <c r="E236">
        <v>24002942</v>
      </c>
      <c r="F236">
        <v>11003676</v>
      </c>
      <c r="G236">
        <v>25</v>
      </c>
      <c r="H236">
        <v>2505</v>
      </c>
      <c r="I236">
        <v>11</v>
      </c>
      <c r="J236">
        <v>3771</v>
      </c>
      <c r="K236">
        <v>11</v>
      </c>
      <c r="L236">
        <v>2226</v>
      </c>
      <c r="M236">
        <v>15</v>
      </c>
      <c r="N236">
        <v>3562</v>
      </c>
      <c r="O236">
        <v>24</v>
      </c>
      <c r="P236">
        <v>2942</v>
      </c>
      <c r="Q236">
        <v>11</v>
      </c>
      <c r="R236">
        <v>3676</v>
      </c>
    </row>
    <row r="237" spans="1:18">
      <c r="A237">
        <v>24002521</v>
      </c>
      <c r="B237">
        <v>11003781</v>
      </c>
      <c r="C237">
        <v>11002229</v>
      </c>
      <c r="D237">
        <v>11003570</v>
      </c>
      <c r="E237">
        <v>25002943</v>
      </c>
      <c r="F237">
        <v>12003676</v>
      </c>
      <c r="G237">
        <v>24</v>
      </c>
      <c r="H237">
        <v>2521</v>
      </c>
      <c r="I237">
        <v>11</v>
      </c>
      <c r="J237">
        <v>3781</v>
      </c>
      <c r="K237">
        <v>11</v>
      </c>
      <c r="L237">
        <v>2229</v>
      </c>
      <c r="M237">
        <v>11</v>
      </c>
      <c r="N237">
        <v>3570</v>
      </c>
      <c r="O237">
        <v>25</v>
      </c>
      <c r="P237">
        <v>2943</v>
      </c>
      <c r="Q237">
        <v>12</v>
      </c>
      <c r="R237">
        <v>3676</v>
      </c>
    </row>
    <row r="238" spans="1:18">
      <c r="A238">
        <v>25002530</v>
      </c>
      <c r="B238">
        <v>11003789</v>
      </c>
      <c r="C238">
        <v>11002238</v>
      </c>
      <c r="D238">
        <v>11003577</v>
      </c>
      <c r="E238">
        <v>21002954</v>
      </c>
      <c r="F238">
        <v>14003682</v>
      </c>
      <c r="G238">
        <v>25</v>
      </c>
      <c r="H238">
        <v>2530</v>
      </c>
      <c r="I238">
        <v>11</v>
      </c>
      <c r="J238">
        <v>3789</v>
      </c>
      <c r="K238">
        <v>11</v>
      </c>
      <c r="L238">
        <v>2238</v>
      </c>
      <c r="M238">
        <v>11</v>
      </c>
      <c r="N238">
        <v>3577</v>
      </c>
      <c r="O238">
        <v>21</v>
      </c>
      <c r="P238">
        <v>2954</v>
      </c>
      <c r="Q238">
        <v>14</v>
      </c>
      <c r="R238">
        <v>3682</v>
      </c>
    </row>
    <row r="239" spans="1:18">
      <c r="A239">
        <v>24002535</v>
      </c>
      <c r="B239">
        <v>11003798</v>
      </c>
      <c r="C239">
        <v>11002242</v>
      </c>
      <c r="D239">
        <v>11003580</v>
      </c>
      <c r="E239">
        <v>21002963</v>
      </c>
      <c r="F239">
        <v>13003702</v>
      </c>
      <c r="G239">
        <v>24</v>
      </c>
      <c r="H239">
        <v>2535</v>
      </c>
      <c r="I239">
        <v>11</v>
      </c>
      <c r="J239">
        <v>3798</v>
      </c>
      <c r="K239">
        <v>11</v>
      </c>
      <c r="L239">
        <v>2242</v>
      </c>
      <c r="M239">
        <v>11</v>
      </c>
      <c r="N239">
        <v>3580</v>
      </c>
      <c r="O239">
        <v>21</v>
      </c>
      <c r="P239">
        <v>2963</v>
      </c>
      <c r="Q239">
        <v>13</v>
      </c>
      <c r="R239">
        <v>3702</v>
      </c>
    </row>
    <row r="240" spans="1:18">
      <c r="A240">
        <v>25002541</v>
      </c>
      <c r="B240">
        <v>11003806</v>
      </c>
      <c r="C240">
        <v>11002245</v>
      </c>
      <c r="D240">
        <v>11003583</v>
      </c>
      <c r="E240">
        <v>21002975</v>
      </c>
      <c r="F240">
        <v>15003706</v>
      </c>
      <c r="G240">
        <v>25</v>
      </c>
      <c r="H240">
        <v>2541</v>
      </c>
      <c r="I240">
        <v>11</v>
      </c>
      <c r="J240">
        <v>3806</v>
      </c>
      <c r="K240">
        <v>11</v>
      </c>
      <c r="L240">
        <v>2245</v>
      </c>
      <c r="M240">
        <v>11</v>
      </c>
      <c r="N240">
        <v>3583</v>
      </c>
      <c r="O240">
        <v>21</v>
      </c>
      <c r="P240">
        <v>2975</v>
      </c>
      <c r="Q240">
        <v>15</v>
      </c>
      <c r="R240">
        <v>3706</v>
      </c>
    </row>
    <row r="241" spans="1:18">
      <c r="A241">
        <v>21002587</v>
      </c>
      <c r="B241">
        <v>11003811</v>
      </c>
      <c r="C241">
        <v>11002251</v>
      </c>
      <c r="D241">
        <v>11003589</v>
      </c>
      <c r="E241">
        <v>21002988</v>
      </c>
      <c r="F241">
        <v>14003761</v>
      </c>
      <c r="G241">
        <v>21</v>
      </c>
      <c r="H241">
        <v>2587</v>
      </c>
      <c r="I241">
        <v>11</v>
      </c>
      <c r="J241">
        <v>3811</v>
      </c>
      <c r="K241">
        <v>11</v>
      </c>
      <c r="L241">
        <v>2251</v>
      </c>
      <c r="M241">
        <v>11</v>
      </c>
      <c r="N241">
        <v>3589</v>
      </c>
      <c r="O241">
        <v>21</v>
      </c>
      <c r="P241">
        <v>2988</v>
      </c>
      <c r="Q241">
        <v>14</v>
      </c>
      <c r="R241">
        <v>3761</v>
      </c>
    </row>
    <row r="242" spans="1:18">
      <c r="A242">
        <v>21002619</v>
      </c>
      <c r="B242">
        <v>11003815</v>
      </c>
      <c r="C242">
        <v>14002256</v>
      </c>
      <c r="D242">
        <v>11003594</v>
      </c>
      <c r="E242">
        <v>21003008</v>
      </c>
      <c r="F242">
        <v>15003926</v>
      </c>
      <c r="G242">
        <v>21</v>
      </c>
      <c r="H242">
        <v>2619</v>
      </c>
      <c r="I242">
        <v>11</v>
      </c>
      <c r="J242">
        <v>3815</v>
      </c>
      <c r="K242">
        <v>14</v>
      </c>
      <c r="L242">
        <v>2256</v>
      </c>
      <c r="M242">
        <v>11</v>
      </c>
      <c r="N242">
        <v>3594</v>
      </c>
      <c r="O242">
        <v>21</v>
      </c>
      <c r="P242">
        <v>3008</v>
      </c>
      <c r="Q242">
        <v>15</v>
      </c>
      <c r="R242">
        <v>3926</v>
      </c>
    </row>
    <row r="243" spans="1:18">
      <c r="A243">
        <v>21002626</v>
      </c>
      <c r="B243">
        <v>11003821</v>
      </c>
      <c r="C243">
        <v>15002256</v>
      </c>
      <c r="D243">
        <v>11003601</v>
      </c>
      <c r="E243">
        <v>21003048</v>
      </c>
      <c r="F243">
        <v>14003948</v>
      </c>
      <c r="G243">
        <v>21</v>
      </c>
      <c r="H243">
        <v>2626</v>
      </c>
      <c r="I243">
        <v>11</v>
      </c>
      <c r="J243">
        <v>3821</v>
      </c>
      <c r="K243">
        <v>15</v>
      </c>
      <c r="L243">
        <v>2256</v>
      </c>
      <c r="M243">
        <v>11</v>
      </c>
      <c r="N243">
        <v>3601</v>
      </c>
      <c r="O243">
        <v>21</v>
      </c>
      <c r="P243">
        <v>3048</v>
      </c>
      <c r="Q243">
        <v>14</v>
      </c>
      <c r="R243">
        <v>3948</v>
      </c>
    </row>
    <row r="244" spans="1:18">
      <c r="A244">
        <v>21002635</v>
      </c>
      <c r="B244">
        <v>11003828</v>
      </c>
      <c r="C244">
        <v>11002258</v>
      </c>
      <c r="D244">
        <v>11003603</v>
      </c>
      <c r="E244">
        <v>21003060</v>
      </c>
      <c r="F244">
        <v>15004154</v>
      </c>
      <c r="G244">
        <v>21</v>
      </c>
      <c r="H244">
        <v>2635</v>
      </c>
      <c r="I244">
        <v>11</v>
      </c>
      <c r="J244">
        <v>3828</v>
      </c>
      <c r="K244">
        <v>11</v>
      </c>
      <c r="L244">
        <v>2258</v>
      </c>
      <c r="M244">
        <v>11</v>
      </c>
      <c r="N244">
        <v>3603</v>
      </c>
      <c r="O244">
        <v>21</v>
      </c>
      <c r="P244">
        <v>3060</v>
      </c>
      <c r="Q244">
        <v>15</v>
      </c>
      <c r="R244">
        <v>4154</v>
      </c>
    </row>
    <row r="245" spans="1:18">
      <c r="A245">
        <v>21002644</v>
      </c>
      <c r="B245">
        <v>11003836</v>
      </c>
      <c r="C245">
        <v>11002266</v>
      </c>
      <c r="D245">
        <v>14003618</v>
      </c>
      <c r="E245">
        <v>21003068</v>
      </c>
      <c r="F245">
        <v>14004170</v>
      </c>
      <c r="G245">
        <v>21</v>
      </c>
      <c r="H245">
        <v>2644</v>
      </c>
      <c r="I245">
        <v>11</v>
      </c>
      <c r="J245">
        <v>3836</v>
      </c>
      <c r="K245">
        <v>11</v>
      </c>
      <c r="L245">
        <v>2266</v>
      </c>
      <c r="M245">
        <v>14</v>
      </c>
      <c r="N245">
        <v>3618</v>
      </c>
      <c r="O245">
        <v>21</v>
      </c>
      <c r="P245">
        <v>3068</v>
      </c>
      <c r="Q245">
        <v>14</v>
      </c>
      <c r="R245">
        <v>4170</v>
      </c>
    </row>
    <row r="246" spans="1:18">
      <c r="A246">
        <v>27002669</v>
      </c>
      <c r="B246">
        <v>11003839</v>
      </c>
      <c r="C246">
        <v>11002273</v>
      </c>
      <c r="D246">
        <v>15003641</v>
      </c>
      <c r="E246">
        <v>21003072</v>
      </c>
      <c r="F246">
        <v>15004210</v>
      </c>
      <c r="G246">
        <v>27</v>
      </c>
      <c r="H246">
        <v>2669</v>
      </c>
      <c r="I246">
        <v>11</v>
      </c>
      <c r="J246">
        <v>3839</v>
      </c>
      <c r="K246">
        <v>11</v>
      </c>
      <c r="L246">
        <v>2273</v>
      </c>
      <c r="M246">
        <v>15</v>
      </c>
      <c r="N246">
        <v>3641</v>
      </c>
      <c r="O246">
        <v>21</v>
      </c>
      <c r="P246">
        <v>3072</v>
      </c>
      <c r="Q246">
        <v>15</v>
      </c>
      <c r="R246">
        <v>4210</v>
      </c>
    </row>
    <row r="247" spans="1:18">
      <c r="A247">
        <v>21002689</v>
      </c>
      <c r="B247">
        <v>11003908</v>
      </c>
      <c r="C247">
        <v>11002279</v>
      </c>
      <c r="D247">
        <v>11003647</v>
      </c>
      <c r="E247">
        <v>21003074</v>
      </c>
      <c r="F247">
        <v>11004248</v>
      </c>
      <c r="G247">
        <v>21</v>
      </c>
      <c r="H247">
        <v>2689</v>
      </c>
      <c r="I247">
        <v>11</v>
      </c>
      <c r="J247">
        <v>3908</v>
      </c>
      <c r="K247">
        <v>11</v>
      </c>
      <c r="L247">
        <v>2279</v>
      </c>
      <c r="M247">
        <v>11</v>
      </c>
      <c r="N247">
        <v>3647</v>
      </c>
      <c r="O247">
        <v>21</v>
      </c>
      <c r="P247">
        <v>3074</v>
      </c>
      <c r="Q247">
        <v>11</v>
      </c>
      <c r="R247">
        <v>4248</v>
      </c>
    </row>
    <row r="248" spans="1:18">
      <c r="A248">
        <v>21002893</v>
      </c>
      <c r="B248">
        <v>11003912</v>
      </c>
      <c r="C248">
        <v>11002283</v>
      </c>
      <c r="D248">
        <v>11003652</v>
      </c>
      <c r="E248">
        <v>21003096</v>
      </c>
      <c r="F248">
        <v>11004255</v>
      </c>
      <c r="G248">
        <v>21</v>
      </c>
      <c r="H248">
        <v>2893</v>
      </c>
      <c r="I248">
        <v>11</v>
      </c>
      <c r="J248">
        <v>3912</v>
      </c>
      <c r="K248">
        <v>11</v>
      </c>
      <c r="L248">
        <v>2283</v>
      </c>
      <c r="M248">
        <v>11</v>
      </c>
      <c r="N248">
        <v>3652</v>
      </c>
      <c r="O248">
        <v>21</v>
      </c>
      <c r="P248">
        <v>3096</v>
      </c>
      <c r="Q248">
        <v>11</v>
      </c>
      <c r="R248">
        <v>4255</v>
      </c>
    </row>
    <row r="249" spans="1:18">
      <c r="A249">
        <v>21002894</v>
      </c>
      <c r="B249">
        <v>11003916</v>
      </c>
      <c r="C249">
        <v>11002291</v>
      </c>
      <c r="D249">
        <v>11003658</v>
      </c>
      <c r="E249">
        <v>21003102</v>
      </c>
      <c r="F249">
        <v>11004257</v>
      </c>
      <c r="G249">
        <v>21</v>
      </c>
      <c r="H249">
        <v>2894</v>
      </c>
      <c r="I249">
        <v>11</v>
      </c>
      <c r="J249">
        <v>3916</v>
      </c>
      <c r="K249">
        <v>11</v>
      </c>
      <c r="L249">
        <v>2291</v>
      </c>
      <c r="M249">
        <v>11</v>
      </c>
      <c r="N249">
        <v>3658</v>
      </c>
      <c r="O249">
        <v>21</v>
      </c>
      <c r="P249">
        <v>3102</v>
      </c>
      <c r="Q249">
        <v>11</v>
      </c>
      <c r="R249">
        <v>4257</v>
      </c>
    </row>
    <row r="250" spans="1:18">
      <c r="A250">
        <v>21002982</v>
      </c>
      <c r="B250">
        <v>11003918</v>
      </c>
      <c r="C250">
        <v>11002303</v>
      </c>
      <c r="D250">
        <v>11003664</v>
      </c>
      <c r="E250">
        <v>21003106</v>
      </c>
      <c r="F250">
        <v>11004260</v>
      </c>
      <c r="G250">
        <v>21</v>
      </c>
      <c r="H250">
        <v>2982</v>
      </c>
      <c r="I250">
        <v>11</v>
      </c>
      <c r="J250">
        <v>3918</v>
      </c>
      <c r="K250">
        <v>11</v>
      </c>
      <c r="L250">
        <v>2303</v>
      </c>
      <c r="M250">
        <v>11</v>
      </c>
      <c r="N250">
        <v>3664</v>
      </c>
      <c r="O250">
        <v>21</v>
      </c>
      <c r="P250">
        <v>3106</v>
      </c>
      <c r="Q250">
        <v>11</v>
      </c>
      <c r="R250">
        <v>4260</v>
      </c>
    </row>
    <row r="251" spans="1:18">
      <c r="A251">
        <v>21003011</v>
      </c>
      <c r="B251">
        <v>11003940</v>
      </c>
      <c r="C251">
        <v>11002306</v>
      </c>
      <c r="D251">
        <v>11003677</v>
      </c>
      <c r="E251">
        <v>21003128</v>
      </c>
      <c r="F251">
        <v>11004277</v>
      </c>
      <c r="G251">
        <v>21</v>
      </c>
      <c r="H251">
        <v>3011</v>
      </c>
      <c r="I251">
        <v>11</v>
      </c>
      <c r="J251">
        <v>3940</v>
      </c>
      <c r="K251">
        <v>11</v>
      </c>
      <c r="L251">
        <v>2306</v>
      </c>
      <c r="M251">
        <v>11</v>
      </c>
      <c r="N251">
        <v>3677</v>
      </c>
      <c r="O251">
        <v>21</v>
      </c>
      <c r="P251">
        <v>3128</v>
      </c>
      <c r="Q251">
        <v>11</v>
      </c>
      <c r="R251">
        <v>4277</v>
      </c>
    </row>
    <row r="252" spans="1:18">
      <c r="A252">
        <v>21003031</v>
      </c>
      <c r="B252">
        <v>11003948</v>
      </c>
      <c r="C252">
        <v>14002325</v>
      </c>
      <c r="D252">
        <v>11003680</v>
      </c>
      <c r="E252">
        <v>21003132</v>
      </c>
      <c r="F252">
        <v>11004284</v>
      </c>
      <c r="G252">
        <v>21</v>
      </c>
      <c r="H252">
        <v>3031</v>
      </c>
      <c r="I252">
        <v>11</v>
      </c>
      <c r="J252">
        <v>3948</v>
      </c>
      <c r="K252">
        <v>14</v>
      </c>
      <c r="L252">
        <v>2325</v>
      </c>
      <c r="M252">
        <v>11</v>
      </c>
      <c r="N252">
        <v>3680</v>
      </c>
      <c r="O252">
        <v>21</v>
      </c>
      <c r="P252">
        <v>3132</v>
      </c>
      <c r="Q252">
        <v>11</v>
      </c>
      <c r="R252">
        <v>4284</v>
      </c>
    </row>
    <row r="253" spans="1:18">
      <c r="A253">
        <v>21003038</v>
      </c>
      <c r="B253">
        <v>11004106</v>
      </c>
      <c r="C253">
        <v>15002380</v>
      </c>
      <c r="D253">
        <v>11003683</v>
      </c>
      <c r="E253">
        <v>21003144</v>
      </c>
      <c r="F253">
        <v>11004315</v>
      </c>
      <c r="G253">
        <v>21</v>
      </c>
      <c r="H253">
        <v>3038</v>
      </c>
      <c r="I253">
        <v>11</v>
      </c>
      <c r="J253">
        <v>4106</v>
      </c>
      <c r="K253">
        <v>15</v>
      </c>
      <c r="L253">
        <v>2380</v>
      </c>
      <c r="M253">
        <v>11</v>
      </c>
      <c r="N253">
        <v>3683</v>
      </c>
      <c r="O253">
        <v>21</v>
      </c>
      <c r="P253">
        <v>3144</v>
      </c>
      <c r="Q253">
        <v>11</v>
      </c>
      <c r="R253">
        <v>4315</v>
      </c>
    </row>
    <row r="254" spans="1:18">
      <c r="A254">
        <v>21003067</v>
      </c>
      <c r="B254">
        <v>11004108</v>
      </c>
      <c r="C254">
        <v>11002392</v>
      </c>
      <c r="D254">
        <v>11003687</v>
      </c>
      <c r="E254">
        <v>21003148</v>
      </c>
      <c r="F254">
        <v>11004317</v>
      </c>
      <c r="G254">
        <v>21</v>
      </c>
      <c r="H254">
        <v>3067</v>
      </c>
      <c r="I254">
        <v>11</v>
      </c>
      <c r="J254">
        <v>4108</v>
      </c>
      <c r="K254">
        <v>11</v>
      </c>
      <c r="L254">
        <v>2392</v>
      </c>
      <c r="M254">
        <v>11</v>
      </c>
      <c r="N254">
        <v>3687</v>
      </c>
      <c r="O254">
        <v>21</v>
      </c>
      <c r="P254">
        <v>3148</v>
      </c>
      <c r="Q254">
        <v>11</v>
      </c>
      <c r="R254">
        <v>4317</v>
      </c>
    </row>
    <row r="255" spans="1:18">
      <c r="A255">
        <v>21003104</v>
      </c>
      <c r="B255">
        <v>11004113</v>
      </c>
      <c r="C255">
        <v>11002399</v>
      </c>
      <c r="D255">
        <v>14003714</v>
      </c>
      <c r="E255">
        <v>21003163</v>
      </c>
      <c r="F255">
        <v>11004320</v>
      </c>
      <c r="G255">
        <v>21</v>
      </c>
      <c r="H255">
        <v>3104</v>
      </c>
      <c r="I255">
        <v>11</v>
      </c>
      <c r="J255">
        <v>4113</v>
      </c>
      <c r="K255">
        <v>11</v>
      </c>
      <c r="L255">
        <v>2399</v>
      </c>
      <c r="M255">
        <v>14</v>
      </c>
      <c r="N255">
        <v>3714</v>
      </c>
      <c r="O255">
        <v>21</v>
      </c>
      <c r="P255">
        <v>3163</v>
      </c>
      <c r="Q255">
        <v>11</v>
      </c>
      <c r="R255">
        <v>4320</v>
      </c>
    </row>
    <row r="256" spans="1:18">
      <c r="A256">
        <v>21003118</v>
      </c>
      <c r="B256">
        <v>11004124</v>
      </c>
      <c r="C256">
        <v>11002403</v>
      </c>
      <c r="D256">
        <v>15003744</v>
      </c>
      <c r="E256">
        <v>21003171</v>
      </c>
      <c r="F256">
        <v>11004349</v>
      </c>
      <c r="G256">
        <v>21</v>
      </c>
      <c r="H256">
        <v>3118</v>
      </c>
      <c r="I256">
        <v>11</v>
      </c>
      <c r="J256">
        <v>4124</v>
      </c>
      <c r="K256">
        <v>11</v>
      </c>
      <c r="L256">
        <v>2403</v>
      </c>
      <c r="M256">
        <v>15</v>
      </c>
      <c r="N256">
        <v>3744</v>
      </c>
      <c r="O256">
        <v>21</v>
      </c>
      <c r="P256">
        <v>3171</v>
      </c>
      <c r="Q256">
        <v>11</v>
      </c>
      <c r="R256">
        <v>4349</v>
      </c>
    </row>
    <row r="257" spans="1:18">
      <c r="A257">
        <v>21003136</v>
      </c>
      <c r="B257">
        <v>11004127</v>
      </c>
      <c r="C257">
        <v>11002414</v>
      </c>
      <c r="D257">
        <v>11003752</v>
      </c>
      <c r="E257">
        <v>24003181</v>
      </c>
      <c r="F257">
        <v>11004355</v>
      </c>
      <c r="G257">
        <v>21</v>
      </c>
      <c r="H257">
        <v>3136</v>
      </c>
      <c r="I257">
        <v>11</v>
      </c>
      <c r="J257">
        <v>4127</v>
      </c>
      <c r="K257">
        <v>11</v>
      </c>
      <c r="L257">
        <v>2414</v>
      </c>
      <c r="M257">
        <v>11</v>
      </c>
      <c r="N257">
        <v>3752</v>
      </c>
      <c r="O257">
        <v>24</v>
      </c>
      <c r="P257">
        <v>3181</v>
      </c>
      <c r="Q257">
        <v>11</v>
      </c>
      <c r="R257">
        <v>4355</v>
      </c>
    </row>
    <row r="258" spans="1:18">
      <c r="A258">
        <v>21003144</v>
      </c>
      <c r="B258">
        <v>11004130</v>
      </c>
      <c r="C258">
        <v>11002417</v>
      </c>
      <c r="D258">
        <v>11003759</v>
      </c>
      <c r="E258">
        <v>25003182</v>
      </c>
      <c r="F258">
        <v>11004359</v>
      </c>
      <c r="G258">
        <v>21</v>
      </c>
      <c r="H258">
        <v>3144</v>
      </c>
      <c r="I258">
        <v>11</v>
      </c>
      <c r="J258">
        <v>4130</v>
      </c>
      <c r="K258">
        <v>11</v>
      </c>
      <c r="L258">
        <v>2417</v>
      </c>
      <c r="M258">
        <v>11</v>
      </c>
      <c r="N258">
        <v>3759</v>
      </c>
      <c r="O258">
        <v>25</v>
      </c>
      <c r="P258">
        <v>3182</v>
      </c>
      <c r="Q258">
        <v>11</v>
      </c>
      <c r="R258">
        <v>4359</v>
      </c>
    </row>
    <row r="259" spans="1:18">
      <c r="A259">
        <v>21003147</v>
      </c>
      <c r="B259">
        <v>11004140</v>
      </c>
      <c r="C259">
        <v>11002419</v>
      </c>
      <c r="D259">
        <v>11003764</v>
      </c>
      <c r="E259">
        <v>21003190</v>
      </c>
      <c r="F259">
        <v>11004362</v>
      </c>
      <c r="G259">
        <v>21</v>
      </c>
      <c r="H259">
        <v>3147</v>
      </c>
      <c r="I259">
        <v>11</v>
      </c>
      <c r="J259">
        <v>4140</v>
      </c>
      <c r="K259">
        <v>11</v>
      </c>
      <c r="L259">
        <v>2419</v>
      </c>
      <c r="M259">
        <v>11</v>
      </c>
      <c r="N259">
        <v>3764</v>
      </c>
      <c r="O259">
        <v>21</v>
      </c>
      <c r="P259">
        <v>3190</v>
      </c>
      <c r="Q259">
        <v>11</v>
      </c>
      <c r="R259">
        <v>4362</v>
      </c>
    </row>
    <row r="260" spans="1:18">
      <c r="A260">
        <v>21003168</v>
      </c>
      <c r="B260">
        <v>11004146</v>
      </c>
      <c r="C260">
        <v>11002442</v>
      </c>
      <c r="D260">
        <v>11003768</v>
      </c>
      <c r="E260">
        <v>21003192</v>
      </c>
      <c r="F260">
        <v>11004370</v>
      </c>
      <c r="G260">
        <v>21</v>
      </c>
      <c r="H260">
        <v>3168</v>
      </c>
      <c r="I260">
        <v>11</v>
      </c>
      <c r="J260">
        <v>4146</v>
      </c>
      <c r="K260">
        <v>11</v>
      </c>
      <c r="L260">
        <v>2442</v>
      </c>
      <c r="M260">
        <v>11</v>
      </c>
      <c r="N260">
        <v>3768</v>
      </c>
      <c r="O260">
        <v>21</v>
      </c>
      <c r="P260">
        <v>3192</v>
      </c>
      <c r="Q260">
        <v>11</v>
      </c>
      <c r="R260">
        <v>4370</v>
      </c>
    </row>
    <row r="261" spans="1:18">
      <c r="A261">
        <v>21003169</v>
      </c>
      <c r="B261">
        <v>11004163</v>
      </c>
      <c r="C261">
        <v>11002447</v>
      </c>
      <c r="D261">
        <v>11003771</v>
      </c>
      <c r="E261">
        <v>21003201</v>
      </c>
      <c r="F261">
        <v>11004373</v>
      </c>
      <c r="G261">
        <v>21</v>
      </c>
      <c r="H261">
        <v>3169</v>
      </c>
      <c r="I261">
        <v>11</v>
      </c>
      <c r="J261">
        <v>4163</v>
      </c>
      <c r="K261">
        <v>11</v>
      </c>
      <c r="L261">
        <v>2447</v>
      </c>
      <c r="M261">
        <v>11</v>
      </c>
      <c r="N261">
        <v>3771</v>
      </c>
      <c r="O261">
        <v>21</v>
      </c>
      <c r="P261">
        <v>3201</v>
      </c>
      <c r="Q261">
        <v>11</v>
      </c>
      <c r="R261">
        <v>4373</v>
      </c>
    </row>
    <row r="262" spans="1:18">
      <c r="A262">
        <v>21003181</v>
      </c>
      <c r="B262">
        <v>11004166</v>
      </c>
      <c r="C262">
        <v>11002450</v>
      </c>
      <c r="D262">
        <v>11003778</v>
      </c>
      <c r="E262">
        <v>21003212</v>
      </c>
      <c r="F262">
        <v>11004385</v>
      </c>
      <c r="G262">
        <v>21</v>
      </c>
      <c r="H262">
        <v>3181</v>
      </c>
      <c r="I262">
        <v>11</v>
      </c>
      <c r="J262">
        <v>4166</v>
      </c>
      <c r="K262">
        <v>11</v>
      </c>
      <c r="L262">
        <v>2450</v>
      </c>
      <c r="M262">
        <v>11</v>
      </c>
      <c r="N262">
        <v>3778</v>
      </c>
      <c r="O262">
        <v>21</v>
      </c>
      <c r="P262">
        <v>3212</v>
      </c>
      <c r="Q262">
        <v>11</v>
      </c>
      <c r="R262">
        <v>4385</v>
      </c>
    </row>
    <row r="263" spans="1:18">
      <c r="A263">
        <v>21003220</v>
      </c>
      <c r="B263">
        <v>11004174</v>
      </c>
      <c r="C263">
        <v>11002454</v>
      </c>
      <c r="D263">
        <v>11003781</v>
      </c>
      <c r="E263">
        <v>21003235</v>
      </c>
      <c r="F263">
        <v>11004390</v>
      </c>
      <c r="G263">
        <v>21</v>
      </c>
      <c r="H263">
        <v>3220</v>
      </c>
      <c r="I263">
        <v>11</v>
      </c>
      <c r="J263">
        <v>4174</v>
      </c>
      <c r="K263">
        <v>11</v>
      </c>
      <c r="L263">
        <v>2454</v>
      </c>
      <c r="M263">
        <v>11</v>
      </c>
      <c r="N263">
        <v>3781</v>
      </c>
      <c r="O263">
        <v>21</v>
      </c>
      <c r="P263">
        <v>3235</v>
      </c>
      <c r="Q263">
        <v>11</v>
      </c>
      <c r="R263">
        <v>4390</v>
      </c>
    </row>
    <row r="264" spans="1:18">
      <c r="A264">
        <v>21003238</v>
      </c>
      <c r="B264">
        <v>11004181</v>
      </c>
      <c r="C264">
        <v>11002478</v>
      </c>
      <c r="D264">
        <v>11003783</v>
      </c>
      <c r="E264">
        <v>21003248</v>
      </c>
      <c r="F264">
        <v>11004393</v>
      </c>
      <c r="G264">
        <v>21</v>
      </c>
      <c r="H264">
        <v>3238</v>
      </c>
      <c r="I264">
        <v>11</v>
      </c>
      <c r="J264">
        <v>4181</v>
      </c>
      <c r="K264">
        <v>11</v>
      </c>
      <c r="L264">
        <v>2478</v>
      </c>
      <c r="M264">
        <v>11</v>
      </c>
      <c r="N264">
        <v>3783</v>
      </c>
      <c r="O264">
        <v>21</v>
      </c>
      <c r="P264">
        <v>3248</v>
      </c>
      <c r="Q264">
        <v>11</v>
      </c>
      <c r="R264">
        <v>4393</v>
      </c>
    </row>
    <row r="265" spans="1:18">
      <c r="A265">
        <v>21003247</v>
      </c>
      <c r="B265">
        <v>11004188</v>
      </c>
      <c r="C265">
        <v>11002485</v>
      </c>
      <c r="D265">
        <v>11003792</v>
      </c>
      <c r="E265">
        <v>21003254</v>
      </c>
      <c r="F265">
        <v>11004401</v>
      </c>
      <c r="G265">
        <v>21</v>
      </c>
      <c r="H265">
        <v>3247</v>
      </c>
      <c r="I265">
        <v>11</v>
      </c>
      <c r="J265">
        <v>4188</v>
      </c>
      <c r="K265">
        <v>11</v>
      </c>
      <c r="L265">
        <v>2485</v>
      </c>
      <c r="M265">
        <v>11</v>
      </c>
      <c r="N265">
        <v>3792</v>
      </c>
      <c r="O265">
        <v>21</v>
      </c>
      <c r="P265">
        <v>3254</v>
      </c>
      <c r="Q265">
        <v>11</v>
      </c>
      <c r="R265">
        <v>4401</v>
      </c>
    </row>
    <row r="266" spans="1:18">
      <c r="A266">
        <v>21003255</v>
      </c>
      <c r="B266">
        <v>11004197</v>
      </c>
      <c r="C266">
        <v>11002490</v>
      </c>
      <c r="D266">
        <v>11003799</v>
      </c>
      <c r="E266">
        <v>21003277</v>
      </c>
      <c r="F266">
        <v>11004404</v>
      </c>
      <c r="G266">
        <v>21</v>
      </c>
      <c r="H266">
        <v>3255</v>
      </c>
      <c r="I266">
        <v>11</v>
      </c>
      <c r="J266">
        <v>4197</v>
      </c>
      <c r="K266">
        <v>11</v>
      </c>
      <c r="L266">
        <v>2490</v>
      </c>
      <c r="M266">
        <v>11</v>
      </c>
      <c r="N266">
        <v>3799</v>
      </c>
      <c r="O266">
        <v>21</v>
      </c>
      <c r="P266">
        <v>3277</v>
      </c>
      <c r="Q266">
        <v>11</v>
      </c>
      <c r="R266">
        <v>4404</v>
      </c>
    </row>
    <row r="267" spans="1:18">
      <c r="A267">
        <v>21003290</v>
      </c>
      <c r="B267">
        <v>11004212</v>
      </c>
      <c r="C267">
        <v>11002496</v>
      </c>
      <c r="D267">
        <v>11003804</v>
      </c>
      <c r="E267">
        <v>24003279</v>
      </c>
      <c r="F267">
        <v>11004407</v>
      </c>
      <c r="G267">
        <v>21</v>
      </c>
      <c r="H267">
        <v>3290</v>
      </c>
      <c r="I267">
        <v>11</v>
      </c>
      <c r="J267">
        <v>4212</v>
      </c>
      <c r="K267">
        <v>11</v>
      </c>
      <c r="L267">
        <v>2496</v>
      </c>
      <c r="M267">
        <v>11</v>
      </c>
      <c r="N267">
        <v>3804</v>
      </c>
      <c r="O267">
        <v>24</v>
      </c>
      <c r="P267">
        <v>3279</v>
      </c>
      <c r="Q267">
        <v>11</v>
      </c>
      <c r="R267">
        <v>4407</v>
      </c>
    </row>
    <row r="268" spans="1:18">
      <c r="A268">
        <v>21003348</v>
      </c>
      <c r="B268">
        <v>11004215</v>
      </c>
      <c r="C268">
        <v>11002508</v>
      </c>
      <c r="D268">
        <v>11003813</v>
      </c>
      <c r="E268">
        <v>25003280</v>
      </c>
      <c r="F268">
        <v>14004408</v>
      </c>
      <c r="G268">
        <v>21</v>
      </c>
      <c r="H268">
        <v>3348</v>
      </c>
      <c r="I268">
        <v>11</v>
      </c>
      <c r="J268">
        <v>4215</v>
      </c>
      <c r="K268">
        <v>11</v>
      </c>
      <c r="L268">
        <v>2508</v>
      </c>
      <c r="M268">
        <v>11</v>
      </c>
      <c r="N268">
        <v>3813</v>
      </c>
      <c r="O268">
        <v>25</v>
      </c>
      <c r="P268">
        <v>3280</v>
      </c>
      <c r="Q268">
        <v>14</v>
      </c>
      <c r="R268">
        <v>4408</v>
      </c>
    </row>
    <row r="269" spans="1:18">
      <c r="A269">
        <v>21003356</v>
      </c>
      <c r="B269">
        <v>11004219</v>
      </c>
      <c r="C269">
        <v>11002519</v>
      </c>
      <c r="D269">
        <v>11003824</v>
      </c>
      <c r="E269">
        <v>21003281</v>
      </c>
      <c r="F269">
        <v>15004408</v>
      </c>
      <c r="G269">
        <v>21</v>
      </c>
      <c r="H269">
        <v>3356</v>
      </c>
      <c r="I269">
        <v>11</v>
      </c>
      <c r="J269">
        <v>4219</v>
      </c>
      <c r="K269">
        <v>11</v>
      </c>
      <c r="L269">
        <v>2519</v>
      </c>
      <c r="M269">
        <v>11</v>
      </c>
      <c r="N269">
        <v>3824</v>
      </c>
      <c r="O269">
        <v>21</v>
      </c>
      <c r="P269">
        <v>3281</v>
      </c>
      <c r="Q269">
        <v>15</v>
      </c>
      <c r="R269">
        <v>4408</v>
      </c>
    </row>
    <row r="270" spans="1:18">
      <c r="A270">
        <v>21003358</v>
      </c>
      <c r="B270">
        <v>11004224</v>
      </c>
      <c r="C270">
        <v>11002537</v>
      </c>
      <c r="D270">
        <v>11003826</v>
      </c>
      <c r="E270">
        <v>21003284</v>
      </c>
      <c r="F270">
        <v>11004413</v>
      </c>
      <c r="G270">
        <v>21</v>
      </c>
      <c r="H270">
        <v>3358</v>
      </c>
      <c r="I270">
        <v>11</v>
      </c>
      <c r="J270">
        <v>4224</v>
      </c>
      <c r="K270">
        <v>11</v>
      </c>
      <c r="L270">
        <v>2537</v>
      </c>
      <c r="M270">
        <v>11</v>
      </c>
      <c r="N270">
        <v>3826</v>
      </c>
      <c r="O270">
        <v>21</v>
      </c>
      <c r="P270">
        <v>3284</v>
      </c>
      <c r="Q270">
        <v>11</v>
      </c>
      <c r="R270">
        <v>4413</v>
      </c>
    </row>
    <row r="271" spans="1:18">
      <c r="A271">
        <v>21003364</v>
      </c>
      <c r="B271">
        <v>11004227</v>
      </c>
      <c r="C271">
        <v>11002539</v>
      </c>
      <c r="D271">
        <v>11003829</v>
      </c>
      <c r="E271">
        <v>21003290</v>
      </c>
      <c r="F271">
        <v>11004422</v>
      </c>
      <c r="G271">
        <v>21</v>
      </c>
      <c r="H271">
        <v>3364</v>
      </c>
      <c r="I271">
        <v>11</v>
      </c>
      <c r="J271">
        <v>4227</v>
      </c>
      <c r="K271">
        <v>11</v>
      </c>
      <c r="L271">
        <v>2539</v>
      </c>
      <c r="M271">
        <v>11</v>
      </c>
      <c r="N271">
        <v>3829</v>
      </c>
      <c r="O271">
        <v>21</v>
      </c>
      <c r="P271">
        <v>3290</v>
      </c>
      <c r="Q271">
        <v>11</v>
      </c>
      <c r="R271">
        <v>4422</v>
      </c>
    </row>
    <row r="272" spans="1:18">
      <c r="A272">
        <v>21003366</v>
      </c>
      <c r="B272">
        <v>11004257</v>
      </c>
      <c r="C272">
        <v>11002543</v>
      </c>
      <c r="D272">
        <v>11003836</v>
      </c>
      <c r="E272">
        <v>21003292</v>
      </c>
      <c r="F272">
        <v>11004428</v>
      </c>
      <c r="G272">
        <v>21</v>
      </c>
      <c r="H272">
        <v>3366</v>
      </c>
      <c r="I272">
        <v>11</v>
      </c>
      <c r="J272">
        <v>4257</v>
      </c>
      <c r="K272">
        <v>11</v>
      </c>
      <c r="L272">
        <v>2543</v>
      </c>
      <c r="M272">
        <v>11</v>
      </c>
      <c r="N272">
        <v>3836</v>
      </c>
      <c r="O272">
        <v>21</v>
      </c>
      <c r="P272">
        <v>3292</v>
      </c>
      <c r="Q272">
        <v>11</v>
      </c>
      <c r="R272">
        <v>4428</v>
      </c>
    </row>
    <row r="273" spans="1:18">
      <c r="A273">
        <v>21003385</v>
      </c>
      <c r="B273">
        <v>11004259</v>
      </c>
      <c r="C273">
        <v>12002544</v>
      </c>
      <c r="D273">
        <v>11003845</v>
      </c>
      <c r="E273">
        <v>22003293</v>
      </c>
      <c r="F273">
        <v>11004432</v>
      </c>
      <c r="G273">
        <v>21</v>
      </c>
      <c r="H273">
        <v>3385</v>
      </c>
      <c r="I273">
        <v>11</v>
      </c>
      <c r="J273">
        <v>4259</v>
      </c>
      <c r="K273">
        <v>12</v>
      </c>
      <c r="L273">
        <v>2544</v>
      </c>
      <c r="M273">
        <v>11</v>
      </c>
      <c r="N273">
        <v>3845</v>
      </c>
      <c r="O273">
        <v>22</v>
      </c>
      <c r="P273">
        <v>3293</v>
      </c>
      <c r="Q273">
        <v>11</v>
      </c>
      <c r="R273">
        <v>4432</v>
      </c>
    </row>
    <row r="274" spans="1:18">
      <c r="A274">
        <v>21003393</v>
      </c>
      <c r="B274">
        <v>12004259</v>
      </c>
      <c r="C274">
        <v>14002551</v>
      </c>
      <c r="D274">
        <v>11003850</v>
      </c>
      <c r="E274">
        <v>24003298</v>
      </c>
      <c r="F274">
        <v>11004435</v>
      </c>
      <c r="G274">
        <v>21</v>
      </c>
      <c r="H274">
        <v>3393</v>
      </c>
      <c r="I274">
        <v>12</v>
      </c>
      <c r="J274">
        <v>4259</v>
      </c>
      <c r="K274">
        <v>14</v>
      </c>
      <c r="L274">
        <v>2551</v>
      </c>
      <c r="M274">
        <v>11</v>
      </c>
      <c r="N274">
        <v>3850</v>
      </c>
      <c r="O274">
        <v>24</v>
      </c>
      <c r="P274">
        <v>3298</v>
      </c>
      <c r="Q274">
        <v>11</v>
      </c>
      <c r="R274">
        <v>4435</v>
      </c>
    </row>
    <row r="275" spans="1:18">
      <c r="A275">
        <v>21003409</v>
      </c>
      <c r="B275">
        <v>13004286</v>
      </c>
      <c r="C275">
        <v>13002571</v>
      </c>
      <c r="D275">
        <v>11003852</v>
      </c>
      <c r="E275">
        <v>23003318</v>
      </c>
      <c r="F275">
        <v>11004436</v>
      </c>
      <c r="G275">
        <v>21</v>
      </c>
      <c r="H275">
        <v>3409</v>
      </c>
      <c r="I275">
        <v>13</v>
      </c>
      <c r="J275">
        <v>4286</v>
      </c>
      <c r="K275">
        <v>13</v>
      </c>
      <c r="L275">
        <v>2571</v>
      </c>
      <c r="M275">
        <v>11</v>
      </c>
      <c r="N275">
        <v>3852</v>
      </c>
      <c r="O275">
        <v>23</v>
      </c>
      <c r="P275">
        <v>3318</v>
      </c>
      <c r="Q275">
        <v>11</v>
      </c>
      <c r="R275">
        <v>4436</v>
      </c>
    </row>
    <row r="276" spans="1:18">
      <c r="A276">
        <v>21003418</v>
      </c>
      <c r="B276">
        <v>11004497</v>
      </c>
      <c r="C276">
        <v>15002574</v>
      </c>
      <c r="D276">
        <v>11003860</v>
      </c>
      <c r="E276">
        <v>25003322</v>
      </c>
      <c r="F276">
        <v>11004444</v>
      </c>
      <c r="G276">
        <v>21</v>
      </c>
      <c r="H276">
        <v>3418</v>
      </c>
      <c r="I276">
        <v>11</v>
      </c>
      <c r="J276">
        <v>4497</v>
      </c>
      <c r="K276">
        <v>15</v>
      </c>
      <c r="L276">
        <v>2574</v>
      </c>
      <c r="M276">
        <v>11</v>
      </c>
      <c r="N276">
        <v>3860</v>
      </c>
      <c r="O276">
        <v>25</v>
      </c>
      <c r="P276">
        <v>3322</v>
      </c>
      <c r="Q276">
        <v>11</v>
      </c>
      <c r="R276">
        <v>4444</v>
      </c>
    </row>
    <row r="277" spans="1:18">
      <c r="A277">
        <v>21003437</v>
      </c>
      <c r="B277">
        <v>11004505</v>
      </c>
      <c r="C277">
        <v>14002596</v>
      </c>
      <c r="D277">
        <v>11003863</v>
      </c>
      <c r="E277">
        <v>24003385</v>
      </c>
      <c r="F277">
        <v>11004457</v>
      </c>
      <c r="G277">
        <v>21</v>
      </c>
      <c r="H277">
        <v>3437</v>
      </c>
      <c r="I277">
        <v>11</v>
      </c>
      <c r="J277">
        <v>4505</v>
      </c>
      <c r="K277">
        <v>14</v>
      </c>
      <c r="L277">
        <v>2596</v>
      </c>
      <c r="M277">
        <v>11</v>
      </c>
      <c r="N277">
        <v>3863</v>
      </c>
      <c r="O277">
        <v>24</v>
      </c>
      <c r="P277">
        <v>3385</v>
      </c>
      <c r="Q277">
        <v>11</v>
      </c>
      <c r="R277">
        <v>4457</v>
      </c>
    </row>
    <row r="278" spans="1:18">
      <c r="A278">
        <v>21003458</v>
      </c>
      <c r="B278">
        <v>11004527</v>
      </c>
      <c r="C278">
        <v>15002604</v>
      </c>
      <c r="D278">
        <v>11003873</v>
      </c>
      <c r="E278">
        <v>25003395</v>
      </c>
      <c r="F278">
        <v>11004462</v>
      </c>
      <c r="G278">
        <v>21</v>
      </c>
      <c r="H278">
        <v>3458</v>
      </c>
      <c r="I278">
        <v>11</v>
      </c>
      <c r="J278">
        <v>4527</v>
      </c>
      <c r="K278">
        <v>15</v>
      </c>
      <c r="L278">
        <v>2604</v>
      </c>
      <c r="M278">
        <v>11</v>
      </c>
      <c r="N278">
        <v>3873</v>
      </c>
      <c r="O278">
        <v>25</v>
      </c>
      <c r="P278">
        <v>3395</v>
      </c>
      <c r="Q278">
        <v>11</v>
      </c>
      <c r="R278">
        <v>4462</v>
      </c>
    </row>
    <row r="279" spans="1:18">
      <c r="A279">
        <v>21003477</v>
      </c>
      <c r="B279">
        <v>11004538</v>
      </c>
      <c r="C279">
        <v>14002606</v>
      </c>
      <c r="D279">
        <v>12003873</v>
      </c>
      <c r="E279">
        <v>21003421</v>
      </c>
      <c r="F279">
        <v>14004475</v>
      </c>
      <c r="G279">
        <v>21</v>
      </c>
      <c r="H279">
        <v>3477</v>
      </c>
      <c r="I279">
        <v>11</v>
      </c>
      <c r="J279">
        <v>4538</v>
      </c>
      <c r="K279">
        <v>14</v>
      </c>
      <c r="L279">
        <v>2606</v>
      </c>
      <c r="M279">
        <v>12</v>
      </c>
      <c r="N279">
        <v>3873</v>
      </c>
      <c r="O279">
        <v>21</v>
      </c>
      <c r="P279">
        <v>3421</v>
      </c>
      <c r="Q279">
        <v>14</v>
      </c>
      <c r="R279">
        <v>4475</v>
      </c>
    </row>
    <row r="280" spans="1:18">
      <c r="A280">
        <v>21003480</v>
      </c>
      <c r="B280">
        <v>11004547</v>
      </c>
      <c r="C280">
        <v>15002620</v>
      </c>
      <c r="D280">
        <v>14003882</v>
      </c>
      <c r="E280">
        <v>21003473</v>
      </c>
      <c r="F280">
        <v>15004497</v>
      </c>
      <c r="G280">
        <v>21</v>
      </c>
      <c r="H280">
        <v>3480</v>
      </c>
      <c r="I280">
        <v>11</v>
      </c>
      <c r="J280">
        <v>4547</v>
      </c>
      <c r="K280">
        <v>15</v>
      </c>
      <c r="L280">
        <v>2620</v>
      </c>
      <c r="M280">
        <v>14</v>
      </c>
      <c r="N280">
        <v>3882</v>
      </c>
      <c r="O280">
        <v>21</v>
      </c>
      <c r="P280">
        <v>3473</v>
      </c>
      <c r="Q280">
        <v>15</v>
      </c>
      <c r="R280">
        <v>4497</v>
      </c>
    </row>
    <row r="281" spans="1:18">
      <c r="A281">
        <v>21003524</v>
      </c>
      <c r="B281">
        <v>11004559</v>
      </c>
      <c r="C281">
        <v>14002634</v>
      </c>
      <c r="D281">
        <v>13003902</v>
      </c>
      <c r="E281">
        <v>21003542</v>
      </c>
      <c r="F281">
        <v>14004499</v>
      </c>
      <c r="G281">
        <v>21</v>
      </c>
      <c r="H281">
        <v>3524</v>
      </c>
      <c r="I281">
        <v>11</v>
      </c>
      <c r="J281">
        <v>4559</v>
      </c>
      <c r="K281">
        <v>14</v>
      </c>
      <c r="L281">
        <v>2634</v>
      </c>
      <c r="M281">
        <v>13</v>
      </c>
      <c r="N281">
        <v>3902</v>
      </c>
      <c r="O281">
        <v>21</v>
      </c>
      <c r="P281">
        <v>3542</v>
      </c>
      <c r="Q281">
        <v>14</v>
      </c>
      <c r="R281">
        <v>4499</v>
      </c>
    </row>
    <row r="282" spans="1:18">
      <c r="A282">
        <v>21003544</v>
      </c>
      <c r="B282">
        <v>11004564</v>
      </c>
      <c r="C282">
        <v>15002644</v>
      </c>
      <c r="D282">
        <v>15003904</v>
      </c>
      <c r="E282">
        <v>21003562</v>
      </c>
      <c r="F282">
        <v>15004499</v>
      </c>
      <c r="G282">
        <v>21</v>
      </c>
      <c r="H282">
        <v>3544</v>
      </c>
      <c r="I282">
        <v>11</v>
      </c>
      <c r="J282">
        <v>4564</v>
      </c>
      <c r="K282">
        <v>15</v>
      </c>
      <c r="L282">
        <v>2644</v>
      </c>
      <c r="M282">
        <v>15</v>
      </c>
      <c r="N282">
        <v>3904</v>
      </c>
      <c r="O282">
        <v>21</v>
      </c>
      <c r="P282">
        <v>3562</v>
      </c>
      <c r="Q282">
        <v>15</v>
      </c>
      <c r="R282">
        <v>4499</v>
      </c>
    </row>
    <row r="283" spans="1:18">
      <c r="A283">
        <v>21003546</v>
      </c>
      <c r="B283">
        <v>11004590</v>
      </c>
      <c r="C283">
        <v>11002851</v>
      </c>
      <c r="D283">
        <v>14004002</v>
      </c>
      <c r="E283">
        <v>21003566</v>
      </c>
      <c r="F283">
        <v>11004504</v>
      </c>
      <c r="G283">
        <v>21</v>
      </c>
      <c r="H283">
        <v>3546</v>
      </c>
      <c r="I283">
        <v>11</v>
      </c>
      <c r="J283">
        <v>4590</v>
      </c>
      <c r="K283">
        <v>11</v>
      </c>
      <c r="L283">
        <v>2851</v>
      </c>
      <c r="M283">
        <v>14</v>
      </c>
      <c r="N283">
        <v>4002</v>
      </c>
      <c r="O283">
        <v>21</v>
      </c>
      <c r="P283">
        <v>3566</v>
      </c>
      <c r="Q283">
        <v>11</v>
      </c>
      <c r="R283">
        <v>4504</v>
      </c>
    </row>
    <row r="284" spans="1:18">
      <c r="A284">
        <v>21003609</v>
      </c>
      <c r="B284">
        <v>11004599</v>
      </c>
      <c r="C284">
        <v>14002854</v>
      </c>
      <c r="D284">
        <v>15004292</v>
      </c>
      <c r="E284">
        <v>21003569</v>
      </c>
      <c r="F284">
        <v>11004512</v>
      </c>
      <c r="G284">
        <v>21</v>
      </c>
      <c r="H284">
        <v>3609</v>
      </c>
      <c r="I284">
        <v>11</v>
      </c>
      <c r="J284">
        <v>4599</v>
      </c>
      <c r="K284">
        <v>14</v>
      </c>
      <c r="L284">
        <v>2854</v>
      </c>
      <c r="M284">
        <v>15</v>
      </c>
      <c r="N284">
        <v>4292</v>
      </c>
      <c r="O284">
        <v>21</v>
      </c>
      <c r="P284">
        <v>3569</v>
      </c>
      <c r="Q284">
        <v>11</v>
      </c>
      <c r="R284">
        <v>4512</v>
      </c>
    </row>
    <row r="285" spans="1:18">
      <c r="A285">
        <v>21003629</v>
      </c>
      <c r="B285">
        <v>11004602</v>
      </c>
      <c r="C285">
        <v>15002854</v>
      </c>
      <c r="D285">
        <v>11004497</v>
      </c>
      <c r="E285">
        <v>21003573</v>
      </c>
      <c r="F285">
        <v>11004523</v>
      </c>
      <c r="G285">
        <v>21</v>
      </c>
      <c r="H285">
        <v>3629</v>
      </c>
      <c r="I285">
        <v>11</v>
      </c>
      <c r="J285">
        <v>4602</v>
      </c>
      <c r="K285">
        <v>15</v>
      </c>
      <c r="L285">
        <v>2854</v>
      </c>
      <c r="M285">
        <v>11</v>
      </c>
      <c r="N285">
        <v>4497</v>
      </c>
      <c r="O285">
        <v>21</v>
      </c>
      <c r="P285">
        <v>3573</v>
      </c>
      <c r="Q285">
        <v>11</v>
      </c>
      <c r="R285">
        <v>4523</v>
      </c>
    </row>
    <row r="286" spans="1:18">
      <c r="A286">
        <v>21003650</v>
      </c>
      <c r="B286">
        <v>11004609</v>
      </c>
      <c r="C286">
        <v>11002856</v>
      </c>
      <c r="D286">
        <v>11004504</v>
      </c>
      <c r="E286">
        <v>21003589</v>
      </c>
      <c r="F286">
        <v>11004527</v>
      </c>
      <c r="G286">
        <v>21</v>
      </c>
      <c r="H286">
        <v>3650</v>
      </c>
      <c r="I286">
        <v>11</v>
      </c>
      <c r="J286">
        <v>4609</v>
      </c>
      <c r="K286">
        <v>11</v>
      </c>
      <c r="L286">
        <v>2856</v>
      </c>
      <c r="M286">
        <v>11</v>
      </c>
      <c r="N286">
        <v>4504</v>
      </c>
      <c r="O286">
        <v>21</v>
      </c>
      <c r="P286">
        <v>3589</v>
      </c>
      <c r="Q286">
        <v>11</v>
      </c>
      <c r="R286">
        <v>4527</v>
      </c>
    </row>
    <row r="287" spans="1:18">
      <c r="A287">
        <v>21003682</v>
      </c>
      <c r="B287">
        <v>11004618</v>
      </c>
      <c r="C287">
        <v>11002861</v>
      </c>
      <c r="D287">
        <v>11004511</v>
      </c>
      <c r="E287">
        <v>24003599</v>
      </c>
      <c r="F287">
        <v>11004549</v>
      </c>
      <c r="G287">
        <v>21</v>
      </c>
      <c r="H287">
        <v>3682</v>
      </c>
      <c r="I287">
        <v>11</v>
      </c>
      <c r="J287">
        <v>4618</v>
      </c>
      <c r="K287">
        <v>11</v>
      </c>
      <c r="L287">
        <v>2861</v>
      </c>
      <c r="M287">
        <v>11</v>
      </c>
      <c r="N287">
        <v>4511</v>
      </c>
      <c r="O287">
        <v>24</v>
      </c>
      <c r="P287">
        <v>3599</v>
      </c>
      <c r="Q287">
        <v>11</v>
      </c>
      <c r="R287">
        <v>4549</v>
      </c>
    </row>
    <row r="288" spans="1:18">
      <c r="A288">
        <v>21003705</v>
      </c>
      <c r="B288">
        <v>11004626</v>
      </c>
      <c r="C288">
        <v>11002868</v>
      </c>
      <c r="D288">
        <v>11004517</v>
      </c>
      <c r="E288">
        <v>25003599</v>
      </c>
      <c r="F288">
        <v>11004553</v>
      </c>
      <c r="G288">
        <v>21</v>
      </c>
      <c r="H288">
        <v>3705</v>
      </c>
      <c r="I288">
        <v>11</v>
      </c>
      <c r="J288">
        <v>4626</v>
      </c>
      <c r="K288">
        <v>11</v>
      </c>
      <c r="L288">
        <v>2868</v>
      </c>
      <c r="M288">
        <v>11</v>
      </c>
      <c r="N288">
        <v>4517</v>
      </c>
      <c r="O288">
        <v>25</v>
      </c>
      <c r="P288">
        <v>3599</v>
      </c>
      <c r="Q288">
        <v>11</v>
      </c>
      <c r="R288">
        <v>4553</v>
      </c>
    </row>
    <row r="289" spans="1:18">
      <c r="A289">
        <v>21003709</v>
      </c>
      <c r="B289">
        <v>11004630</v>
      </c>
      <c r="C289">
        <v>11002870</v>
      </c>
      <c r="D289">
        <v>11004521</v>
      </c>
      <c r="E289">
        <v>21003608</v>
      </c>
      <c r="F289">
        <v>14004558</v>
      </c>
      <c r="G289">
        <v>21</v>
      </c>
      <c r="H289">
        <v>3709</v>
      </c>
      <c r="I289">
        <v>11</v>
      </c>
      <c r="J289">
        <v>4630</v>
      </c>
      <c r="K289">
        <v>11</v>
      </c>
      <c r="L289">
        <v>2870</v>
      </c>
      <c r="M289">
        <v>11</v>
      </c>
      <c r="N289">
        <v>4521</v>
      </c>
      <c r="O289">
        <v>21</v>
      </c>
      <c r="P289">
        <v>3608</v>
      </c>
      <c r="Q289">
        <v>14</v>
      </c>
      <c r="R289">
        <v>4558</v>
      </c>
    </row>
    <row r="290" spans="1:18">
      <c r="A290">
        <v>21003731</v>
      </c>
      <c r="B290">
        <v>11004633</v>
      </c>
      <c r="C290">
        <v>11002875</v>
      </c>
      <c r="D290">
        <v>11004525</v>
      </c>
      <c r="E290">
        <v>21003615</v>
      </c>
      <c r="F290">
        <v>15004558</v>
      </c>
      <c r="G290">
        <v>21</v>
      </c>
      <c r="H290">
        <v>3731</v>
      </c>
      <c r="I290">
        <v>11</v>
      </c>
      <c r="J290">
        <v>4633</v>
      </c>
      <c r="K290">
        <v>11</v>
      </c>
      <c r="L290">
        <v>2875</v>
      </c>
      <c r="M290">
        <v>11</v>
      </c>
      <c r="N290">
        <v>4525</v>
      </c>
      <c r="O290">
        <v>21</v>
      </c>
      <c r="P290">
        <v>3615</v>
      </c>
      <c r="Q290">
        <v>15</v>
      </c>
      <c r="R290">
        <v>4558</v>
      </c>
    </row>
    <row r="291" spans="1:18">
      <c r="A291">
        <v>21003749</v>
      </c>
      <c r="B291">
        <v>11004639</v>
      </c>
      <c r="C291">
        <v>11002878</v>
      </c>
      <c r="D291">
        <v>14004556</v>
      </c>
      <c r="E291">
        <v>21003619</v>
      </c>
      <c r="F291">
        <v>11004561</v>
      </c>
      <c r="G291">
        <v>21</v>
      </c>
      <c r="H291">
        <v>3749</v>
      </c>
      <c r="I291">
        <v>11</v>
      </c>
      <c r="J291">
        <v>4639</v>
      </c>
      <c r="K291">
        <v>11</v>
      </c>
      <c r="L291">
        <v>2878</v>
      </c>
      <c r="M291">
        <v>14</v>
      </c>
      <c r="N291">
        <v>4556</v>
      </c>
      <c r="O291">
        <v>21</v>
      </c>
      <c r="P291">
        <v>3619</v>
      </c>
      <c r="Q291">
        <v>11</v>
      </c>
      <c r="R291">
        <v>4561</v>
      </c>
    </row>
    <row r="292" spans="1:18">
      <c r="A292">
        <v>22003749</v>
      </c>
      <c r="B292">
        <v>11004643</v>
      </c>
      <c r="C292">
        <v>11002884</v>
      </c>
      <c r="D292">
        <v>15004718</v>
      </c>
      <c r="E292">
        <v>24003624</v>
      </c>
      <c r="F292">
        <v>11004565</v>
      </c>
      <c r="G292">
        <v>22</v>
      </c>
      <c r="H292">
        <v>3749</v>
      </c>
      <c r="I292">
        <v>11</v>
      </c>
      <c r="J292">
        <v>4643</v>
      </c>
      <c r="K292">
        <v>11</v>
      </c>
      <c r="L292">
        <v>2884</v>
      </c>
      <c r="M292">
        <v>15</v>
      </c>
      <c r="N292">
        <v>4718</v>
      </c>
      <c r="O292">
        <v>24</v>
      </c>
      <c r="P292">
        <v>3624</v>
      </c>
      <c r="Q292">
        <v>11</v>
      </c>
      <c r="R292">
        <v>4565</v>
      </c>
    </row>
    <row r="293" spans="1:18">
      <c r="A293">
        <v>23003773</v>
      </c>
      <c r="B293">
        <v>11004649</v>
      </c>
      <c r="C293">
        <v>11002891</v>
      </c>
      <c r="D293">
        <v>11004728</v>
      </c>
      <c r="E293">
        <v>25003624</v>
      </c>
      <c r="F293">
        <v>11004575</v>
      </c>
      <c r="G293">
        <v>23</v>
      </c>
      <c r="H293">
        <v>3773</v>
      </c>
      <c r="I293">
        <v>11</v>
      </c>
      <c r="J293">
        <v>4649</v>
      </c>
      <c r="K293">
        <v>11</v>
      </c>
      <c r="L293">
        <v>2891</v>
      </c>
      <c r="M293">
        <v>11</v>
      </c>
      <c r="N293">
        <v>4728</v>
      </c>
      <c r="O293">
        <v>25</v>
      </c>
      <c r="P293">
        <v>3624</v>
      </c>
      <c r="Q293">
        <v>11</v>
      </c>
      <c r="R293">
        <v>4575</v>
      </c>
    </row>
    <row r="294" spans="1:18">
      <c r="A294">
        <v>21003973</v>
      </c>
      <c r="B294">
        <v>11004656</v>
      </c>
      <c r="C294">
        <v>11002899</v>
      </c>
      <c r="D294">
        <v>11004737</v>
      </c>
      <c r="E294">
        <v>24003626</v>
      </c>
      <c r="F294">
        <v>11004582</v>
      </c>
      <c r="G294">
        <v>21</v>
      </c>
      <c r="H294">
        <v>3973</v>
      </c>
      <c r="I294">
        <v>11</v>
      </c>
      <c r="J294">
        <v>4656</v>
      </c>
      <c r="K294">
        <v>11</v>
      </c>
      <c r="L294">
        <v>2899</v>
      </c>
      <c r="M294">
        <v>11</v>
      </c>
      <c r="N294">
        <v>4737</v>
      </c>
      <c r="O294">
        <v>24</v>
      </c>
      <c r="P294">
        <v>3626</v>
      </c>
      <c r="Q294">
        <v>11</v>
      </c>
      <c r="R294">
        <v>4582</v>
      </c>
    </row>
    <row r="295" spans="1:18">
      <c r="A295">
        <v>21003978</v>
      </c>
      <c r="B295">
        <v>11004659</v>
      </c>
      <c r="C295">
        <v>11002907</v>
      </c>
      <c r="D295">
        <v>11004743</v>
      </c>
      <c r="E295">
        <v>25003629</v>
      </c>
      <c r="F295">
        <v>11004586</v>
      </c>
      <c r="G295">
        <v>21</v>
      </c>
      <c r="H295">
        <v>3978</v>
      </c>
      <c r="I295">
        <v>11</v>
      </c>
      <c r="J295">
        <v>4659</v>
      </c>
      <c r="K295">
        <v>11</v>
      </c>
      <c r="L295">
        <v>2907</v>
      </c>
      <c r="M295">
        <v>11</v>
      </c>
      <c r="N295">
        <v>4743</v>
      </c>
      <c r="O295">
        <v>25</v>
      </c>
      <c r="P295">
        <v>3629</v>
      </c>
      <c r="Q295">
        <v>11</v>
      </c>
      <c r="R295">
        <v>4586</v>
      </c>
    </row>
    <row r="296" spans="1:18">
      <c r="A296">
        <v>21003989</v>
      </c>
      <c r="B296">
        <v>11004668</v>
      </c>
      <c r="C296">
        <v>11002911</v>
      </c>
      <c r="D296">
        <v>11004751</v>
      </c>
      <c r="E296">
        <v>24003632</v>
      </c>
      <c r="F296">
        <v>11004595</v>
      </c>
      <c r="G296">
        <v>21</v>
      </c>
      <c r="H296">
        <v>3989</v>
      </c>
      <c r="I296">
        <v>11</v>
      </c>
      <c r="J296">
        <v>4668</v>
      </c>
      <c r="K296">
        <v>11</v>
      </c>
      <c r="L296">
        <v>2911</v>
      </c>
      <c r="M296">
        <v>11</v>
      </c>
      <c r="N296">
        <v>4751</v>
      </c>
      <c r="O296">
        <v>24</v>
      </c>
      <c r="P296">
        <v>3632</v>
      </c>
      <c r="Q296">
        <v>11</v>
      </c>
      <c r="R296">
        <v>4595</v>
      </c>
    </row>
    <row r="297" spans="1:18">
      <c r="A297">
        <v>21003995</v>
      </c>
      <c r="B297">
        <v>11004675</v>
      </c>
      <c r="C297">
        <v>11002915</v>
      </c>
      <c r="D297">
        <v>11004759</v>
      </c>
      <c r="E297">
        <v>25003652</v>
      </c>
      <c r="F297">
        <v>11004600</v>
      </c>
      <c r="G297">
        <v>21</v>
      </c>
      <c r="H297">
        <v>3995</v>
      </c>
      <c r="I297">
        <v>11</v>
      </c>
      <c r="J297">
        <v>4675</v>
      </c>
      <c r="K297">
        <v>11</v>
      </c>
      <c r="L297">
        <v>2915</v>
      </c>
      <c r="M297">
        <v>11</v>
      </c>
      <c r="N297">
        <v>4759</v>
      </c>
      <c r="O297">
        <v>25</v>
      </c>
      <c r="P297">
        <v>3652</v>
      </c>
      <c r="Q297">
        <v>11</v>
      </c>
      <c r="R297">
        <v>4600</v>
      </c>
    </row>
    <row r="298" spans="1:18">
      <c r="A298">
        <v>21004004</v>
      </c>
      <c r="B298">
        <v>11004683</v>
      </c>
      <c r="C298">
        <v>11002921</v>
      </c>
      <c r="D298">
        <v>11004771</v>
      </c>
      <c r="E298">
        <v>24003660</v>
      </c>
      <c r="F298">
        <v>11004605</v>
      </c>
      <c r="G298">
        <v>21</v>
      </c>
      <c r="H298">
        <v>4004</v>
      </c>
      <c r="I298">
        <v>11</v>
      </c>
      <c r="J298">
        <v>4683</v>
      </c>
      <c r="K298">
        <v>11</v>
      </c>
      <c r="L298">
        <v>2921</v>
      </c>
      <c r="M298">
        <v>11</v>
      </c>
      <c r="N298">
        <v>4771</v>
      </c>
      <c r="O298">
        <v>24</v>
      </c>
      <c r="P298">
        <v>3660</v>
      </c>
      <c r="Q298">
        <v>11</v>
      </c>
      <c r="R298">
        <v>4605</v>
      </c>
    </row>
    <row r="299" spans="1:18">
      <c r="A299">
        <v>21004028</v>
      </c>
      <c r="B299">
        <v>11004688</v>
      </c>
      <c r="C299">
        <v>11002925</v>
      </c>
      <c r="D299">
        <v>14004775</v>
      </c>
      <c r="E299">
        <v>25003660</v>
      </c>
      <c r="F299">
        <v>11004612</v>
      </c>
      <c r="G299">
        <v>21</v>
      </c>
      <c r="H299">
        <v>4028</v>
      </c>
      <c r="I299">
        <v>11</v>
      </c>
      <c r="J299">
        <v>4688</v>
      </c>
      <c r="K299">
        <v>11</v>
      </c>
      <c r="L299">
        <v>2925</v>
      </c>
      <c r="M299">
        <v>14</v>
      </c>
      <c r="N299">
        <v>4775</v>
      </c>
      <c r="O299">
        <v>25</v>
      </c>
      <c r="P299">
        <v>3660</v>
      </c>
      <c r="Q299">
        <v>11</v>
      </c>
      <c r="R299">
        <v>4612</v>
      </c>
    </row>
    <row r="300" spans="1:18">
      <c r="A300">
        <v>21004035</v>
      </c>
      <c r="B300">
        <v>11004692</v>
      </c>
      <c r="C300">
        <v>14002928</v>
      </c>
      <c r="D300">
        <v>15004775</v>
      </c>
      <c r="E300">
        <v>21003667</v>
      </c>
      <c r="F300">
        <v>14004616</v>
      </c>
      <c r="G300">
        <v>21</v>
      </c>
      <c r="H300">
        <v>4035</v>
      </c>
      <c r="I300">
        <v>11</v>
      </c>
      <c r="J300">
        <v>4692</v>
      </c>
      <c r="K300">
        <v>14</v>
      </c>
      <c r="L300">
        <v>2928</v>
      </c>
      <c r="M300">
        <v>15</v>
      </c>
      <c r="N300">
        <v>4775</v>
      </c>
      <c r="O300">
        <v>21</v>
      </c>
      <c r="P300">
        <v>3667</v>
      </c>
      <c r="Q300">
        <v>14</v>
      </c>
      <c r="R300">
        <v>4616</v>
      </c>
    </row>
    <row r="301" spans="1:18">
      <c r="A301">
        <v>21004049</v>
      </c>
      <c r="B301">
        <v>11004697</v>
      </c>
      <c r="C301">
        <v>11002928</v>
      </c>
      <c r="D301">
        <v>11004782</v>
      </c>
      <c r="E301">
        <v>24003681</v>
      </c>
      <c r="F301">
        <v>15004617</v>
      </c>
      <c r="G301">
        <v>21</v>
      </c>
      <c r="H301">
        <v>4049</v>
      </c>
      <c r="I301">
        <v>11</v>
      </c>
      <c r="J301">
        <v>4697</v>
      </c>
      <c r="K301">
        <v>11</v>
      </c>
      <c r="L301">
        <v>2928</v>
      </c>
      <c r="M301">
        <v>11</v>
      </c>
      <c r="N301">
        <v>4782</v>
      </c>
      <c r="O301">
        <v>24</v>
      </c>
      <c r="P301">
        <v>3681</v>
      </c>
      <c r="Q301">
        <v>15</v>
      </c>
      <c r="R301">
        <v>4617</v>
      </c>
    </row>
    <row r="302" spans="1:18">
      <c r="A302">
        <v>21004053</v>
      </c>
      <c r="B302">
        <v>11004710</v>
      </c>
      <c r="C302">
        <v>15002928</v>
      </c>
      <c r="D302">
        <v>11004789</v>
      </c>
      <c r="E302">
        <v>25003681</v>
      </c>
      <c r="F302">
        <v>11004618</v>
      </c>
      <c r="G302">
        <v>21</v>
      </c>
      <c r="H302">
        <v>4053</v>
      </c>
      <c r="I302">
        <v>11</v>
      </c>
      <c r="J302">
        <v>4710</v>
      </c>
      <c r="K302">
        <v>15</v>
      </c>
      <c r="L302">
        <v>2928</v>
      </c>
      <c r="M302">
        <v>11</v>
      </c>
      <c r="N302">
        <v>4789</v>
      </c>
      <c r="O302">
        <v>25</v>
      </c>
      <c r="P302">
        <v>3681</v>
      </c>
      <c r="Q302">
        <v>11</v>
      </c>
      <c r="R302">
        <v>4618</v>
      </c>
    </row>
    <row r="303" spans="1:18">
      <c r="A303">
        <v>21004066</v>
      </c>
      <c r="B303">
        <v>11004718</v>
      </c>
      <c r="C303">
        <v>11002934</v>
      </c>
      <c r="D303">
        <v>11004795</v>
      </c>
      <c r="E303">
        <v>21003697</v>
      </c>
      <c r="F303">
        <v>11004622</v>
      </c>
      <c r="G303">
        <v>21</v>
      </c>
      <c r="H303">
        <v>4066</v>
      </c>
      <c r="I303">
        <v>11</v>
      </c>
      <c r="J303">
        <v>4718</v>
      </c>
      <c r="K303">
        <v>11</v>
      </c>
      <c r="L303">
        <v>2934</v>
      </c>
      <c r="M303">
        <v>11</v>
      </c>
      <c r="N303">
        <v>4795</v>
      </c>
      <c r="O303">
        <v>21</v>
      </c>
      <c r="P303">
        <v>3697</v>
      </c>
      <c r="Q303">
        <v>11</v>
      </c>
      <c r="R303">
        <v>4622</v>
      </c>
    </row>
    <row r="304" spans="1:18">
      <c r="A304">
        <v>21004085</v>
      </c>
      <c r="B304">
        <v>11004725</v>
      </c>
      <c r="C304">
        <v>11002941</v>
      </c>
      <c r="D304">
        <v>11004798</v>
      </c>
      <c r="E304">
        <v>21003706</v>
      </c>
      <c r="F304">
        <v>11004628</v>
      </c>
      <c r="G304">
        <v>21</v>
      </c>
      <c r="H304">
        <v>4085</v>
      </c>
      <c r="I304">
        <v>11</v>
      </c>
      <c r="J304">
        <v>4725</v>
      </c>
      <c r="K304">
        <v>11</v>
      </c>
      <c r="L304">
        <v>2941</v>
      </c>
      <c r="M304">
        <v>11</v>
      </c>
      <c r="N304">
        <v>4798</v>
      </c>
      <c r="O304">
        <v>21</v>
      </c>
      <c r="P304">
        <v>3706</v>
      </c>
      <c r="Q304">
        <v>11</v>
      </c>
      <c r="R304">
        <v>4628</v>
      </c>
    </row>
    <row r="305" spans="1:18">
      <c r="A305">
        <v>21004096</v>
      </c>
      <c r="B305">
        <v>11004733</v>
      </c>
      <c r="C305">
        <v>11002945</v>
      </c>
      <c r="D305">
        <v>11004801</v>
      </c>
      <c r="E305">
        <v>21003723</v>
      </c>
      <c r="F305">
        <v>11004633</v>
      </c>
      <c r="G305">
        <v>21</v>
      </c>
      <c r="H305">
        <v>4096</v>
      </c>
      <c r="I305">
        <v>11</v>
      </c>
      <c r="J305">
        <v>4733</v>
      </c>
      <c r="K305">
        <v>11</v>
      </c>
      <c r="L305">
        <v>2945</v>
      </c>
      <c r="M305">
        <v>11</v>
      </c>
      <c r="N305">
        <v>4801</v>
      </c>
      <c r="O305">
        <v>21</v>
      </c>
      <c r="P305">
        <v>3723</v>
      </c>
      <c r="Q305">
        <v>11</v>
      </c>
      <c r="R305">
        <v>4633</v>
      </c>
    </row>
    <row r="306" spans="1:18">
      <c r="A306">
        <v>21004101</v>
      </c>
      <c r="B306">
        <v>11004741</v>
      </c>
      <c r="C306">
        <v>11002951</v>
      </c>
      <c r="D306">
        <v>11004812</v>
      </c>
      <c r="E306">
        <v>21003729</v>
      </c>
      <c r="F306">
        <v>11004635</v>
      </c>
      <c r="G306">
        <v>21</v>
      </c>
      <c r="H306">
        <v>4101</v>
      </c>
      <c r="I306">
        <v>11</v>
      </c>
      <c r="J306">
        <v>4741</v>
      </c>
      <c r="K306">
        <v>11</v>
      </c>
      <c r="L306">
        <v>2951</v>
      </c>
      <c r="M306">
        <v>11</v>
      </c>
      <c r="N306">
        <v>4812</v>
      </c>
      <c r="O306">
        <v>21</v>
      </c>
      <c r="P306">
        <v>3729</v>
      </c>
      <c r="Q306">
        <v>11</v>
      </c>
      <c r="R306">
        <v>4635</v>
      </c>
    </row>
    <row r="307" spans="1:18">
      <c r="A307">
        <v>21004104</v>
      </c>
      <c r="B307">
        <v>11004753</v>
      </c>
      <c r="C307">
        <v>11002953</v>
      </c>
      <c r="D307">
        <v>11004815</v>
      </c>
      <c r="E307">
        <v>21003740</v>
      </c>
      <c r="F307">
        <v>12004636</v>
      </c>
      <c r="G307">
        <v>21</v>
      </c>
      <c r="H307">
        <v>4104</v>
      </c>
      <c r="I307">
        <v>11</v>
      </c>
      <c r="J307">
        <v>4753</v>
      </c>
      <c r="K307">
        <v>11</v>
      </c>
      <c r="L307">
        <v>2953</v>
      </c>
      <c r="M307">
        <v>11</v>
      </c>
      <c r="N307">
        <v>4815</v>
      </c>
      <c r="O307">
        <v>21</v>
      </c>
      <c r="P307">
        <v>3740</v>
      </c>
      <c r="Q307">
        <v>12</v>
      </c>
      <c r="R307">
        <v>4636</v>
      </c>
    </row>
    <row r="308" spans="1:18">
      <c r="A308">
        <v>21004106</v>
      </c>
      <c r="B308">
        <v>11004761</v>
      </c>
      <c r="C308">
        <v>11002956</v>
      </c>
      <c r="D308">
        <v>14004818</v>
      </c>
      <c r="E308">
        <v>21003764</v>
      </c>
      <c r="F308">
        <v>14004640</v>
      </c>
      <c r="G308">
        <v>21</v>
      </c>
      <c r="H308">
        <v>4106</v>
      </c>
      <c r="I308">
        <v>11</v>
      </c>
      <c r="J308">
        <v>4761</v>
      </c>
      <c r="K308">
        <v>11</v>
      </c>
      <c r="L308">
        <v>2956</v>
      </c>
      <c r="M308">
        <v>14</v>
      </c>
      <c r="N308">
        <v>4818</v>
      </c>
      <c r="O308">
        <v>21</v>
      </c>
      <c r="P308">
        <v>3764</v>
      </c>
      <c r="Q308">
        <v>14</v>
      </c>
      <c r="R308">
        <v>4640</v>
      </c>
    </row>
    <row r="309" spans="1:18">
      <c r="A309">
        <v>21004123</v>
      </c>
      <c r="B309">
        <v>11004766</v>
      </c>
      <c r="C309">
        <v>11002965</v>
      </c>
      <c r="D309">
        <v>15004818</v>
      </c>
      <c r="E309">
        <v>21003772</v>
      </c>
      <c r="F309">
        <v>13004660</v>
      </c>
      <c r="G309">
        <v>21</v>
      </c>
      <c r="H309">
        <v>4123</v>
      </c>
      <c r="I309">
        <v>11</v>
      </c>
      <c r="J309">
        <v>4766</v>
      </c>
      <c r="K309">
        <v>11</v>
      </c>
      <c r="L309">
        <v>2965</v>
      </c>
      <c r="M309">
        <v>15</v>
      </c>
      <c r="N309">
        <v>4818</v>
      </c>
      <c r="O309">
        <v>21</v>
      </c>
      <c r="P309">
        <v>3772</v>
      </c>
      <c r="Q309">
        <v>13</v>
      </c>
      <c r="R309">
        <v>4660</v>
      </c>
    </row>
    <row r="310" spans="1:18">
      <c r="A310">
        <v>21004132</v>
      </c>
      <c r="B310">
        <v>11004769</v>
      </c>
      <c r="C310">
        <v>11002969</v>
      </c>
      <c r="D310">
        <v>11004821</v>
      </c>
      <c r="E310">
        <v>21003779</v>
      </c>
      <c r="F310">
        <v>15004662</v>
      </c>
      <c r="G310">
        <v>21</v>
      </c>
      <c r="H310">
        <v>4132</v>
      </c>
      <c r="I310">
        <v>11</v>
      </c>
      <c r="J310">
        <v>4769</v>
      </c>
      <c r="K310">
        <v>11</v>
      </c>
      <c r="L310">
        <v>2969</v>
      </c>
      <c r="M310">
        <v>11</v>
      </c>
      <c r="N310">
        <v>4821</v>
      </c>
      <c r="O310">
        <v>21</v>
      </c>
      <c r="P310">
        <v>3779</v>
      </c>
      <c r="Q310">
        <v>15</v>
      </c>
      <c r="R310">
        <v>4662</v>
      </c>
    </row>
    <row r="311" spans="1:18">
      <c r="A311">
        <v>21004137</v>
      </c>
      <c r="B311">
        <v>11004773</v>
      </c>
      <c r="C311">
        <v>11002975</v>
      </c>
      <c r="D311">
        <v>11004826</v>
      </c>
      <c r="E311">
        <v>21003783</v>
      </c>
      <c r="F311">
        <v>14004711</v>
      </c>
      <c r="G311">
        <v>21</v>
      </c>
      <c r="H311">
        <v>4137</v>
      </c>
      <c r="I311">
        <v>11</v>
      </c>
      <c r="J311">
        <v>4773</v>
      </c>
      <c r="K311">
        <v>11</v>
      </c>
      <c r="L311">
        <v>2975</v>
      </c>
      <c r="M311">
        <v>11</v>
      </c>
      <c r="N311">
        <v>4826</v>
      </c>
      <c r="O311">
        <v>21</v>
      </c>
      <c r="P311">
        <v>3783</v>
      </c>
      <c r="Q311">
        <v>14</v>
      </c>
      <c r="R311">
        <v>4711</v>
      </c>
    </row>
    <row r="312" spans="1:18">
      <c r="A312">
        <v>21004153</v>
      </c>
      <c r="B312">
        <v>11004859</v>
      </c>
      <c r="C312">
        <v>11002981</v>
      </c>
      <c r="D312">
        <v>11004829</v>
      </c>
      <c r="E312">
        <v>21003785</v>
      </c>
      <c r="F312">
        <v>15004900</v>
      </c>
      <c r="G312">
        <v>21</v>
      </c>
      <c r="H312">
        <v>4153</v>
      </c>
      <c r="I312">
        <v>11</v>
      </c>
      <c r="J312">
        <v>4859</v>
      </c>
      <c r="K312">
        <v>11</v>
      </c>
      <c r="L312">
        <v>2981</v>
      </c>
      <c r="M312">
        <v>11</v>
      </c>
      <c r="N312">
        <v>4829</v>
      </c>
      <c r="O312">
        <v>21</v>
      </c>
      <c r="P312">
        <v>3785</v>
      </c>
      <c r="Q312">
        <v>15</v>
      </c>
      <c r="R312">
        <v>4900</v>
      </c>
    </row>
    <row r="313" spans="1:18">
      <c r="A313">
        <v>21004167</v>
      </c>
      <c r="B313">
        <v>11004887</v>
      </c>
      <c r="C313">
        <v>11002987</v>
      </c>
      <c r="D313">
        <v>11004837</v>
      </c>
      <c r="E313">
        <v>24003797</v>
      </c>
      <c r="F313">
        <v>14004915</v>
      </c>
      <c r="G313">
        <v>21</v>
      </c>
      <c r="H313">
        <v>4167</v>
      </c>
      <c r="I313">
        <v>11</v>
      </c>
      <c r="J313">
        <v>4887</v>
      </c>
      <c r="K313">
        <v>11</v>
      </c>
      <c r="L313">
        <v>2987</v>
      </c>
      <c r="M313">
        <v>11</v>
      </c>
      <c r="N313">
        <v>4837</v>
      </c>
      <c r="O313">
        <v>24</v>
      </c>
      <c r="P313">
        <v>3797</v>
      </c>
      <c r="Q313">
        <v>14</v>
      </c>
      <c r="R313">
        <v>4915</v>
      </c>
    </row>
    <row r="314" spans="1:18">
      <c r="A314">
        <v>21004181</v>
      </c>
      <c r="B314">
        <v>11004894</v>
      </c>
      <c r="C314">
        <v>11003001</v>
      </c>
      <c r="D314">
        <v>11004840</v>
      </c>
      <c r="E314">
        <v>25003798</v>
      </c>
      <c r="F314">
        <v>15004969</v>
      </c>
      <c r="G314">
        <v>21</v>
      </c>
      <c r="H314">
        <v>4181</v>
      </c>
      <c r="I314">
        <v>11</v>
      </c>
      <c r="J314">
        <v>4894</v>
      </c>
      <c r="K314">
        <v>11</v>
      </c>
      <c r="L314">
        <v>3001</v>
      </c>
      <c r="M314">
        <v>11</v>
      </c>
      <c r="N314">
        <v>4840</v>
      </c>
      <c r="O314">
        <v>25</v>
      </c>
      <c r="P314">
        <v>3798</v>
      </c>
      <c r="Q314">
        <v>15</v>
      </c>
      <c r="R314">
        <v>4969</v>
      </c>
    </row>
    <row r="315" spans="1:18">
      <c r="A315">
        <v>21004185</v>
      </c>
      <c r="B315">
        <v>11004914</v>
      </c>
      <c r="C315">
        <v>11003005</v>
      </c>
      <c r="D315">
        <v>11004847</v>
      </c>
      <c r="E315">
        <v>21003805</v>
      </c>
      <c r="F315">
        <v>14004986</v>
      </c>
      <c r="G315">
        <v>21</v>
      </c>
      <c r="H315">
        <v>4185</v>
      </c>
      <c r="I315">
        <v>11</v>
      </c>
      <c r="J315">
        <v>4914</v>
      </c>
      <c r="K315">
        <v>11</v>
      </c>
      <c r="L315">
        <v>3005</v>
      </c>
      <c r="M315">
        <v>11</v>
      </c>
      <c r="N315">
        <v>4847</v>
      </c>
      <c r="O315">
        <v>21</v>
      </c>
      <c r="P315">
        <v>3805</v>
      </c>
      <c r="Q315">
        <v>14</v>
      </c>
      <c r="R315">
        <v>4986</v>
      </c>
    </row>
    <row r="316" spans="1:18">
      <c r="A316">
        <v>21004188</v>
      </c>
      <c r="B316">
        <v>11004923</v>
      </c>
      <c r="C316">
        <v>11003015</v>
      </c>
      <c r="D316">
        <v>11004853</v>
      </c>
      <c r="E316">
        <v>21003815</v>
      </c>
      <c r="F316">
        <v>15005012</v>
      </c>
      <c r="G316">
        <v>21</v>
      </c>
      <c r="H316">
        <v>4188</v>
      </c>
      <c r="I316">
        <v>11</v>
      </c>
      <c r="J316">
        <v>4923</v>
      </c>
      <c r="K316">
        <v>11</v>
      </c>
      <c r="L316">
        <v>3015</v>
      </c>
      <c r="M316">
        <v>11</v>
      </c>
      <c r="N316">
        <v>4853</v>
      </c>
      <c r="O316">
        <v>21</v>
      </c>
      <c r="P316">
        <v>3815</v>
      </c>
      <c r="Q316">
        <v>15</v>
      </c>
      <c r="R316">
        <v>5012</v>
      </c>
    </row>
    <row r="317" spans="1:18">
      <c r="A317">
        <v>21004189</v>
      </c>
      <c r="B317">
        <v>11004926</v>
      </c>
      <c r="C317">
        <v>11003022</v>
      </c>
      <c r="D317">
        <v>11004856</v>
      </c>
      <c r="E317">
        <v>24003827</v>
      </c>
      <c r="F317">
        <v>11005030</v>
      </c>
      <c r="G317">
        <v>21</v>
      </c>
      <c r="H317">
        <v>4189</v>
      </c>
      <c r="I317">
        <v>11</v>
      </c>
      <c r="J317">
        <v>4926</v>
      </c>
      <c r="K317">
        <v>11</v>
      </c>
      <c r="L317">
        <v>3022</v>
      </c>
      <c r="M317">
        <v>11</v>
      </c>
      <c r="N317">
        <v>4856</v>
      </c>
      <c r="O317">
        <v>24</v>
      </c>
      <c r="P317">
        <v>3827</v>
      </c>
      <c r="Q317">
        <v>11</v>
      </c>
      <c r="R317">
        <v>5030</v>
      </c>
    </row>
    <row r="318" spans="1:18">
      <c r="A318">
        <v>21004220</v>
      </c>
      <c r="B318">
        <v>11004950</v>
      </c>
      <c r="C318">
        <v>11003027</v>
      </c>
      <c r="D318">
        <v>11004859</v>
      </c>
      <c r="E318">
        <v>25003827</v>
      </c>
      <c r="F318">
        <v>11005035</v>
      </c>
      <c r="G318">
        <v>21</v>
      </c>
      <c r="H318">
        <v>4220</v>
      </c>
      <c r="I318">
        <v>11</v>
      </c>
      <c r="J318">
        <v>4950</v>
      </c>
      <c r="K318">
        <v>11</v>
      </c>
      <c r="L318">
        <v>3027</v>
      </c>
      <c r="M318">
        <v>11</v>
      </c>
      <c r="N318">
        <v>4859</v>
      </c>
      <c r="O318">
        <v>25</v>
      </c>
      <c r="P318">
        <v>3827</v>
      </c>
      <c r="Q318">
        <v>11</v>
      </c>
      <c r="R318">
        <v>5035</v>
      </c>
    </row>
    <row r="319" spans="1:18">
      <c r="A319">
        <v>21004222</v>
      </c>
      <c r="B319">
        <v>11004954</v>
      </c>
      <c r="C319">
        <v>11003032</v>
      </c>
      <c r="D319">
        <v>11004868</v>
      </c>
      <c r="E319">
        <v>24003835</v>
      </c>
      <c r="F319">
        <v>11005133</v>
      </c>
      <c r="G319">
        <v>21</v>
      </c>
      <c r="H319">
        <v>4222</v>
      </c>
      <c r="I319">
        <v>11</v>
      </c>
      <c r="J319">
        <v>4954</v>
      </c>
      <c r="K319">
        <v>11</v>
      </c>
      <c r="L319">
        <v>3032</v>
      </c>
      <c r="M319">
        <v>11</v>
      </c>
      <c r="N319">
        <v>4868</v>
      </c>
      <c r="O319">
        <v>24</v>
      </c>
      <c r="P319">
        <v>3835</v>
      </c>
      <c r="Q319">
        <v>11</v>
      </c>
      <c r="R319">
        <v>5133</v>
      </c>
    </row>
    <row r="320" spans="1:18">
      <c r="A320">
        <v>21004233</v>
      </c>
      <c r="B320">
        <v>11004962</v>
      </c>
      <c r="C320">
        <v>11003036</v>
      </c>
      <c r="D320">
        <v>11004876</v>
      </c>
      <c r="E320">
        <v>25003835</v>
      </c>
      <c r="F320">
        <v>11005138</v>
      </c>
      <c r="G320">
        <v>21</v>
      </c>
      <c r="H320">
        <v>4233</v>
      </c>
      <c r="I320">
        <v>11</v>
      </c>
      <c r="J320">
        <v>4962</v>
      </c>
      <c r="K320">
        <v>11</v>
      </c>
      <c r="L320">
        <v>3036</v>
      </c>
      <c r="M320">
        <v>11</v>
      </c>
      <c r="N320">
        <v>4876</v>
      </c>
      <c r="O320">
        <v>25</v>
      </c>
      <c r="P320">
        <v>3835</v>
      </c>
      <c r="Q320">
        <v>11</v>
      </c>
      <c r="R320">
        <v>5138</v>
      </c>
    </row>
    <row r="321" spans="1:18">
      <c r="A321">
        <v>21004261</v>
      </c>
      <c r="B321">
        <v>11004993</v>
      </c>
      <c r="C321">
        <v>11003041</v>
      </c>
      <c r="D321">
        <v>11004889</v>
      </c>
      <c r="E321">
        <v>21003839</v>
      </c>
      <c r="F321">
        <v>11005144</v>
      </c>
      <c r="G321">
        <v>21</v>
      </c>
      <c r="H321">
        <v>4261</v>
      </c>
      <c r="I321">
        <v>11</v>
      </c>
      <c r="J321">
        <v>4993</v>
      </c>
      <c r="K321">
        <v>11</v>
      </c>
      <c r="L321">
        <v>3041</v>
      </c>
      <c r="M321">
        <v>11</v>
      </c>
      <c r="N321">
        <v>4889</v>
      </c>
      <c r="O321">
        <v>21</v>
      </c>
      <c r="P321">
        <v>3839</v>
      </c>
      <c r="Q321">
        <v>11</v>
      </c>
      <c r="R321">
        <v>5144</v>
      </c>
    </row>
    <row r="322" spans="1:18">
      <c r="A322">
        <v>21004265</v>
      </c>
      <c r="B322">
        <v>11005000</v>
      </c>
      <c r="C322">
        <v>11003049</v>
      </c>
      <c r="D322">
        <v>11004894</v>
      </c>
      <c r="E322">
        <v>21003844</v>
      </c>
      <c r="F322">
        <v>11005151</v>
      </c>
      <c r="G322">
        <v>21</v>
      </c>
      <c r="H322">
        <v>4265</v>
      </c>
      <c r="I322">
        <v>11</v>
      </c>
      <c r="J322">
        <v>5000</v>
      </c>
      <c r="K322">
        <v>11</v>
      </c>
      <c r="L322">
        <v>3049</v>
      </c>
      <c r="M322">
        <v>11</v>
      </c>
      <c r="N322">
        <v>4894</v>
      </c>
      <c r="O322">
        <v>21</v>
      </c>
      <c r="P322">
        <v>3844</v>
      </c>
      <c r="Q322">
        <v>11</v>
      </c>
      <c r="R322">
        <v>5151</v>
      </c>
    </row>
    <row r="323" spans="1:18">
      <c r="A323">
        <v>21004276</v>
      </c>
      <c r="B323">
        <v>11005002</v>
      </c>
      <c r="C323">
        <v>11003052</v>
      </c>
      <c r="D323">
        <v>14004896</v>
      </c>
      <c r="E323">
        <v>21003848</v>
      </c>
      <c r="F323">
        <v>11005167</v>
      </c>
      <c r="G323">
        <v>21</v>
      </c>
      <c r="H323">
        <v>4276</v>
      </c>
      <c r="I323">
        <v>11</v>
      </c>
      <c r="J323">
        <v>5002</v>
      </c>
      <c r="K323">
        <v>11</v>
      </c>
      <c r="L323">
        <v>3052</v>
      </c>
      <c r="M323">
        <v>14</v>
      </c>
      <c r="N323">
        <v>4896</v>
      </c>
      <c r="O323">
        <v>21</v>
      </c>
      <c r="P323">
        <v>3848</v>
      </c>
      <c r="Q323">
        <v>11</v>
      </c>
      <c r="R323">
        <v>5167</v>
      </c>
    </row>
    <row r="324" spans="1:18">
      <c r="A324">
        <v>21004286</v>
      </c>
      <c r="B324">
        <v>11005005</v>
      </c>
      <c r="C324">
        <v>11003059</v>
      </c>
      <c r="D324">
        <v>15004896</v>
      </c>
      <c r="E324">
        <v>21003851</v>
      </c>
      <c r="F324">
        <v>14005168</v>
      </c>
      <c r="G324">
        <v>21</v>
      </c>
      <c r="H324">
        <v>4286</v>
      </c>
      <c r="I324">
        <v>11</v>
      </c>
      <c r="J324">
        <v>5005</v>
      </c>
      <c r="K324">
        <v>11</v>
      </c>
      <c r="L324">
        <v>3059</v>
      </c>
      <c r="M324">
        <v>15</v>
      </c>
      <c r="N324">
        <v>4896</v>
      </c>
      <c r="O324">
        <v>21</v>
      </c>
      <c r="P324">
        <v>3851</v>
      </c>
      <c r="Q324">
        <v>14</v>
      </c>
      <c r="R324">
        <v>5168</v>
      </c>
    </row>
    <row r="325" spans="1:18">
      <c r="A325">
        <v>21004297</v>
      </c>
      <c r="B325">
        <v>11005009</v>
      </c>
      <c r="C325">
        <v>11003064</v>
      </c>
      <c r="D325">
        <v>11004900</v>
      </c>
      <c r="E325">
        <v>21003861</v>
      </c>
      <c r="F325">
        <v>15005168</v>
      </c>
      <c r="G325">
        <v>21</v>
      </c>
      <c r="H325">
        <v>4297</v>
      </c>
      <c r="I325">
        <v>11</v>
      </c>
      <c r="J325">
        <v>5009</v>
      </c>
      <c r="K325">
        <v>11</v>
      </c>
      <c r="L325">
        <v>3064</v>
      </c>
      <c r="M325">
        <v>11</v>
      </c>
      <c r="N325">
        <v>4900</v>
      </c>
      <c r="O325">
        <v>21</v>
      </c>
      <c r="P325">
        <v>3861</v>
      </c>
      <c r="Q325">
        <v>15</v>
      </c>
      <c r="R325">
        <v>5168</v>
      </c>
    </row>
    <row r="326" spans="1:18">
      <c r="A326">
        <v>21004312</v>
      </c>
      <c r="B326">
        <v>11005012</v>
      </c>
      <c r="C326">
        <v>11003072</v>
      </c>
      <c r="D326">
        <v>11004902</v>
      </c>
      <c r="E326">
        <v>21003865</v>
      </c>
      <c r="F326">
        <v>11005173</v>
      </c>
      <c r="G326">
        <v>21</v>
      </c>
      <c r="H326">
        <v>4312</v>
      </c>
      <c r="I326">
        <v>11</v>
      </c>
      <c r="J326">
        <v>5012</v>
      </c>
      <c r="K326">
        <v>11</v>
      </c>
      <c r="L326">
        <v>3072</v>
      </c>
      <c r="M326">
        <v>11</v>
      </c>
      <c r="N326">
        <v>4902</v>
      </c>
      <c r="O326">
        <v>21</v>
      </c>
      <c r="P326">
        <v>3865</v>
      </c>
      <c r="Q326">
        <v>11</v>
      </c>
      <c r="R326">
        <v>5173</v>
      </c>
    </row>
    <row r="327" spans="1:18">
      <c r="A327">
        <v>21004328</v>
      </c>
      <c r="B327">
        <v>11005017</v>
      </c>
      <c r="C327">
        <v>11003084</v>
      </c>
      <c r="D327">
        <v>11004908</v>
      </c>
      <c r="E327">
        <v>24003875</v>
      </c>
      <c r="F327">
        <v>11005180</v>
      </c>
      <c r="G327">
        <v>21</v>
      </c>
      <c r="H327">
        <v>4328</v>
      </c>
      <c r="I327">
        <v>11</v>
      </c>
      <c r="J327">
        <v>5017</v>
      </c>
      <c r="K327">
        <v>11</v>
      </c>
      <c r="L327">
        <v>3084</v>
      </c>
      <c r="M327">
        <v>11</v>
      </c>
      <c r="N327">
        <v>4908</v>
      </c>
      <c r="O327">
        <v>24</v>
      </c>
      <c r="P327">
        <v>3875</v>
      </c>
      <c r="Q327">
        <v>11</v>
      </c>
      <c r="R327">
        <v>5180</v>
      </c>
    </row>
    <row r="328" spans="1:18">
      <c r="A328">
        <v>21004330</v>
      </c>
      <c r="B328">
        <v>11005069</v>
      </c>
      <c r="C328">
        <v>11003093</v>
      </c>
      <c r="D328">
        <v>11004915</v>
      </c>
      <c r="E328">
        <v>25003875</v>
      </c>
      <c r="F328">
        <v>11005186</v>
      </c>
      <c r="G328">
        <v>21</v>
      </c>
      <c r="H328">
        <v>4330</v>
      </c>
      <c r="I328">
        <v>11</v>
      </c>
      <c r="J328">
        <v>5069</v>
      </c>
      <c r="K328">
        <v>11</v>
      </c>
      <c r="L328">
        <v>3093</v>
      </c>
      <c r="M328">
        <v>11</v>
      </c>
      <c r="N328">
        <v>4915</v>
      </c>
      <c r="O328">
        <v>25</v>
      </c>
      <c r="P328">
        <v>3875</v>
      </c>
      <c r="Q328">
        <v>11</v>
      </c>
      <c r="R328">
        <v>5186</v>
      </c>
    </row>
    <row r="329" spans="1:18">
      <c r="A329">
        <v>21004333</v>
      </c>
      <c r="B329">
        <v>11005077</v>
      </c>
      <c r="C329">
        <v>11003099</v>
      </c>
      <c r="D329">
        <v>11004924</v>
      </c>
      <c r="E329">
        <v>21003888</v>
      </c>
      <c r="F329">
        <v>11005190</v>
      </c>
      <c r="G329">
        <v>21</v>
      </c>
      <c r="H329">
        <v>4333</v>
      </c>
      <c r="I329">
        <v>11</v>
      </c>
      <c r="J329">
        <v>5077</v>
      </c>
      <c r="K329">
        <v>11</v>
      </c>
      <c r="L329">
        <v>3099</v>
      </c>
      <c r="M329">
        <v>11</v>
      </c>
      <c r="N329">
        <v>4924</v>
      </c>
      <c r="O329">
        <v>21</v>
      </c>
      <c r="P329">
        <v>3888</v>
      </c>
      <c r="Q329">
        <v>11</v>
      </c>
      <c r="R329">
        <v>5190</v>
      </c>
    </row>
    <row r="330" spans="1:18">
      <c r="A330">
        <v>21004342</v>
      </c>
      <c r="B330">
        <v>11005083</v>
      </c>
      <c r="C330">
        <v>11003101</v>
      </c>
      <c r="D330">
        <v>11004928</v>
      </c>
      <c r="E330">
        <v>21003896</v>
      </c>
      <c r="F330">
        <v>11005195</v>
      </c>
      <c r="G330">
        <v>21</v>
      </c>
      <c r="H330">
        <v>4342</v>
      </c>
      <c r="I330">
        <v>11</v>
      </c>
      <c r="J330">
        <v>5083</v>
      </c>
      <c r="K330">
        <v>11</v>
      </c>
      <c r="L330">
        <v>3101</v>
      </c>
      <c r="M330">
        <v>11</v>
      </c>
      <c r="N330">
        <v>4928</v>
      </c>
      <c r="O330">
        <v>21</v>
      </c>
      <c r="P330">
        <v>3896</v>
      </c>
      <c r="Q330">
        <v>11</v>
      </c>
      <c r="R330">
        <v>5195</v>
      </c>
    </row>
    <row r="331" spans="1:18">
      <c r="A331">
        <v>21004345</v>
      </c>
      <c r="B331">
        <v>11005089</v>
      </c>
      <c r="C331">
        <v>11003109</v>
      </c>
      <c r="D331">
        <v>11004931</v>
      </c>
      <c r="E331">
        <v>21003902</v>
      </c>
      <c r="F331">
        <v>11005200</v>
      </c>
      <c r="G331">
        <v>21</v>
      </c>
      <c r="H331">
        <v>4345</v>
      </c>
      <c r="I331">
        <v>11</v>
      </c>
      <c r="J331">
        <v>5089</v>
      </c>
      <c r="K331">
        <v>11</v>
      </c>
      <c r="L331">
        <v>3109</v>
      </c>
      <c r="M331">
        <v>11</v>
      </c>
      <c r="N331">
        <v>4931</v>
      </c>
      <c r="O331">
        <v>21</v>
      </c>
      <c r="P331">
        <v>3902</v>
      </c>
      <c r="Q331">
        <v>11</v>
      </c>
      <c r="R331">
        <v>5200</v>
      </c>
    </row>
    <row r="332" spans="1:18">
      <c r="A332">
        <v>21004365</v>
      </c>
      <c r="B332">
        <v>11005129</v>
      </c>
      <c r="C332">
        <v>14003112</v>
      </c>
      <c r="D332">
        <v>11004933</v>
      </c>
      <c r="E332">
        <v>21003904</v>
      </c>
      <c r="F332">
        <v>11005208</v>
      </c>
      <c r="G332">
        <v>21</v>
      </c>
      <c r="H332">
        <v>4365</v>
      </c>
      <c r="I332">
        <v>11</v>
      </c>
      <c r="J332">
        <v>5129</v>
      </c>
      <c r="K332">
        <v>14</v>
      </c>
      <c r="L332">
        <v>3112</v>
      </c>
      <c r="M332">
        <v>11</v>
      </c>
      <c r="N332">
        <v>4933</v>
      </c>
      <c r="O332">
        <v>21</v>
      </c>
      <c r="P332">
        <v>3904</v>
      </c>
      <c r="Q332">
        <v>11</v>
      </c>
      <c r="R332">
        <v>5208</v>
      </c>
    </row>
    <row r="333" spans="1:18">
      <c r="A333">
        <v>21004382</v>
      </c>
      <c r="B333">
        <v>11005137</v>
      </c>
      <c r="C333">
        <v>15003112</v>
      </c>
      <c r="D333">
        <v>11004939</v>
      </c>
      <c r="E333">
        <v>21003906</v>
      </c>
      <c r="F333">
        <v>11005213</v>
      </c>
      <c r="G333">
        <v>21</v>
      </c>
      <c r="H333">
        <v>4382</v>
      </c>
      <c r="I333">
        <v>11</v>
      </c>
      <c r="J333">
        <v>5137</v>
      </c>
      <c r="K333">
        <v>15</v>
      </c>
      <c r="L333">
        <v>3112</v>
      </c>
      <c r="M333">
        <v>11</v>
      </c>
      <c r="N333">
        <v>4939</v>
      </c>
      <c r="O333">
        <v>21</v>
      </c>
      <c r="P333">
        <v>3906</v>
      </c>
      <c r="Q333">
        <v>11</v>
      </c>
      <c r="R333">
        <v>5213</v>
      </c>
    </row>
    <row r="334" spans="1:18">
      <c r="A334">
        <v>21004435</v>
      </c>
      <c r="B334">
        <v>11005143</v>
      </c>
      <c r="C334">
        <v>14003115</v>
      </c>
      <c r="D334">
        <v>11004945</v>
      </c>
      <c r="E334">
        <v>21003910</v>
      </c>
      <c r="F334">
        <v>11005217</v>
      </c>
      <c r="G334">
        <v>21</v>
      </c>
      <c r="H334">
        <v>4435</v>
      </c>
      <c r="I334">
        <v>11</v>
      </c>
      <c r="J334">
        <v>5143</v>
      </c>
      <c r="K334">
        <v>14</v>
      </c>
      <c r="L334">
        <v>3115</v>
      </c>
      <c r="M334">
        <v>11</v>
      </c>
      <c r="N334">
        <v>4945</v>
      </c>
      <c r="O334">
        <v>21</v>
      </c>
      <c r="P334">
        <v>3910</v>
      </c>
      <c r="Q334">
        <v>11</v>
      </c>
      <c r="R334">
        <v>5217</v>
      </c>
    </row>
    <row r="335" spans="1:18">
      <c r="A335">
        <v>21004447</v>
      </c>
      <c r="B335">
        <v>11005146</v>
      </c>
      <c r="C335">
        <v>11003116</v>
      </c>
      <c r="D335">
        <v>11004952</v>
      </c>
      <c r="E335">
        <v>21003920</v>
      </c>
      <c r="F335">
        <v>14005225</v>
      </c>
      <c r="G335">
        <v>21</v>
      </c>
      <c r="H335">
        <v>4447</v>
      </c>
      <c r="I335">
        <v>11</v>
      </c>
      <c r="J335">
        <v>5146</v>
      </c>
      <c r="K335">
        <v>11</v>
      </c>
      <c r="L335">
        <v>3116</v>
      </c>
      <c r="M335">
        <v>11</v>
      </c>
      <c r="N335">
        <v>4952</v>
      </c>
      <c r="O335">
        <v>21</v>
      </c>
      <c r="P335">
        <v>3920</v>
      </c>
      <c r="Q335">
        <v>14</v>
      </c>
      <c r="R335">
        <v>5225</v>
      </c>
    </row>
    <row r="336" spans="1:18">
      <c r="A336">
        <v>21004462</v>
      </c>
      <c r="B336">
        <v>11005151</v>
      </c>
      <c r="C336">
        <v>15003116</v>
      </c>
      <c r="D336">
        <v>11004962</v>
      </c>
      <c r="E336">
        <v>21003928</v>
      </c>
      <c r="F336">
        <v>15005225</v>
      </c>
      <c r="G336">
        <v>21</v>
      </c>
      <c r="H336">
        <v>4462</v>
      </c>
      <c r="I336">
        <v>11</v>
      </c>
      <c r="J336">
        <v>5151</v>
      </c>
      <c r="K336">
        <v>15</v>
      </c>
      <c r="L336">
        <v>3116</v>
      </c>
      <c r="M336">
        <v>11</v>
      </c>
      <c r="N336">
        <v>4962</v>
      </c>
      <c r="O336">
        <v>21</v>
      </c>
      <c r="P336">
        <v>3928</v>
      </c>
      <c r="Q336">
        <v>15</v>
      </c>
      <c r="R336">
        <v>5225</v>
      </c>
    </row>
    <row r="337" spans="1:18">
      <c r="A337">
        <v>21004466</v>
      </c>
      <c r="B337">
        <v>11005171</v>
      </c>
      <c r="C337">
        <v>14003129</v>
      </c>
      <c r="D337">
        <v>11004966</v>
      </c>
      <c r="E337">
        <v>21003942</v>
      </c>
      <c r="F337">
        <v>11005248</v>
      </c>
      <c r="G337">
        <v>21</v>
      </c>
      <c r="H337">
        <v>4466</v>
      </c>
      <c r="I337">
        <v>11</v>
      </c>
      <c r="J337">
        <v>5171</v>
      </c>
      <c r="K337">
        <v>14</v>
      </c>
      <c r="L337">
        <v>3129</v>
      </c>
      <c r="M337">
        <v>11</v>
      </c>
      <c r="N337">
        <v>4966</v>
      </c>
      <c r="O337">
        <v>21</v>
      </c>
      <c r="P337">
        <v>3942</v>
      </c>
      <c r="Q337">
        <v>11</v>
      </c>
      <c r="R337">
        <v>5248</v>
      </c>
    </row>
    <row r="338" spans="1:18">
      <c r="A338">
        <v>21004471</v>
      </c>
      <c r="B338">
        <v>11005175</v>
      </c>
      <c r="C338">
        <v>15003141</v>
      </c>
      <c r="D338">
        <v>11004969</v>
      </c>
      <c r="E338">
        <v>24003948</v>
      </c>
      <c r="F338">
        <v>11005255</v>
      </c>
      <c r="G338">
        <v>21</v>
      </c>
      <c r="H338">
        <v>4471</v>
      </c>
      <c r="I338">
        <v>11</v>
      </c>
      <c r="J338">
        <v>5175</v>
      </c>
      <c r="K338">
        <v>15</v>
      </c>
      <c r="L338">
        <v>3141</v>
      </c>
      <c r="M338">
        <v>11</v>
      </c>
      <c r="N338">
        <v>4969</v>
      </c>
      <c r="O338">
        <v>24</v>
      </c>
      <c r="P338">
        <v>3948</v>
      </c>
      <c r="Q338">
        <v>11</v>
      </c>
      <c r="R338">
        <v>5255</v>
      </c>
    </row>
    <row r="339" spans="1:18">
      <c r="A339">
        <v>21004496</v>
      </c>
      <c r="B339">
        <v>11005182</v>
      </c>
      <c r="C339">
        <v>11003150</v>
      </c>
      <c r="D339">
        <v>11004977</v>
      </c>
      <c r="E339">
        <v>25003948</v>
      </c>
      <c r="F339">
        <v>11005261</v>
      </c>
      <c r="G339">
        <v>21</v>
      </c>
      <c r="H339">
        <v>4496</v>
      </c>
      <c r="I339">
        <v>11</v>
      </c>
      <c r="J339">
        <v>5182</v>
      </c>
      <c r="K339">
        <v>11</v>
      </c>
      <c r="L339">
        <v>3150</v>
      </c>
      <c r="M339">
        <v>11</v>
      </c>
      <c r="N339">
        <v>4977</v>
      </c>
      <c r="O339">
        <v>25</v>
      </c>
      <c r="P339">
        <v>3948</v>
      </c>
      <c r="Q339">
        <v>11</v>
      </c>
      <c r="R339">
        <v>5261</v>
      </c>
    </row>
    <row r="340" spans="1:18">
      <c r="A340">
        <v>21004517</v>
      </c>
      <c r="B340">
        <v>11005190</v>
      </c>
      <c r="C340">
        <v>11003154</v>
      </c>
      <c r="D340">
        <v>11004982</v>
      </c>
      <c r="E340">
        <v>21003957</v>
      </c>
      <c r="F340">
        <v>11005266</v>
      </c>
      <c r="G340">
        <v>21</v>
      </c>
      <c r="H340">
        <v>4517</v>
      </c>
      <c r="I340">
        <v>11</v>
      </c>
      <c r="J340">
        <v>5190</v>
      </c>
      <c r="K340">
        <v>11</v>
      </c>
      <c r="L340">
        <v>3154</v>
      </c>
      <c r="M340">
        <v>11</v>
      </c>
      <c r="N340">
        <v>4982</v>
      </c>
      <c r="O340">
        <v>21</v>
      </c>
      <c r="P340">
        <v>3957</v>
      </c>
      <c r="Q340">
        <v>11</v>
      </c>
      <c r="R340">
        <v>5266</v>
      </c>
    </row>
    <row r="341" spans="1:18">
      <c r="A341">
        <v>21004530</v>
      </c>
      <c r="B341">
        <v>11005193</v>
      </c>
      <c r="C341">
        <v>11003156</v>
      </c>
      <c r="D341">
        <v>11004984</v>
      </c>
      <c r="E341">
        <v>24003964</v>
      </c>
      <c r="F341">
        <v>11005272</v>
      </c>
      <c r="G341">
        <v>21</v>
      </c>
      <c r="H341">
        <v>4530</v>
      </c>
      <c r="I341">
        <v>11</v>
      </c>
      <c r="J341">
        <v>5193</v>
      </c>
      <c r="K341">
        <v>11</v>
      </c>
      <c r="L341">
        <v>3156</v>
      </c>
      <c r="M341">
        <v>11</v>
      </c>
      <c r="N341">
        <v>4984</v>
      </c>
      <c r="O341">
        <v>24</v>
      </c>
      <c r="P341">
        <v>3964</v>
      </c>
      <c r="Q341">
        <v>11</v>
      </c>
      <c r="R341">
        <v>5272</v>
      </c>
    </row>
    <row r="342" spans="1:18">
      <c r="A342">
        <v>21004537</v>
      </c>
      <c r="B342">
        <v>11005198</v>
      </c>
      <c r="C342">
        <v>14003167</v>
      </c>
      <c r="D342">
        <v>11004986</v>
      </c>
      <c r="E342">
        <v>25003965</v>
      </c>
      <c r="F342">
        <v>11005276</v>
      </c>
      <c r="G342">
        <v>21</v>
      </c>
      <c r="H342">
        <v>4537</v>
      </c>
      <c r="I342">
        <v>11</v>
      </c>
      <c r="J342">
        <v>5198</v>
      </c>
      <c r="K342">
        <v>14</v>
      </c>
      <c r="L342">
        <v>3167</v>
      </c>
      <c r="M342">
        <v>11</v>
      </c>
      <c r="N342">
        <v>4986</v>
      </c>
      <c r="O342">
        <v>25</v>
      </c>
      <c r="P342">
        <v>3965</v>
      </c>
      <c r="Q342">
        <v>11</v>
      </c>
      <c r="R342">
        <v>5276</v>
      </c>
    </row>
    <row r="343" spans="1:18">
      <c r="A343">
        <v>21004541</v>
      </c>
      <c r="B343">
        <v>11005205</v>
      </c>
      <c r="C343">
        <v>15003167</v>
      </c>
      <c r="D343">
        <v>11004992</v>
      </c>
      <c r="E343">
        <v>21003978</v>
      </c>
      <c r="F343">
        <v>11005284</v>
      </c>
      <c r="G343">
        <v>21</v>
      </c>
      <c r="H343">
        <v>4541</v>
      </c>
      <c r="I343">
        <v>11</v>
      </c>
      <c r="J343">
        <v>5205</v>
      </c>
      <c r="K343">
        <v>15</v>
      </c>
      <c r="L343">
        <v>3167</v>
      </c>
      <c r="M343">
        <v>11</v>
      </c>
      <c r="N343">
        <v>4992</v>
      </c>
      <c r="O343">
        <v>21</v>
      </c>
      <c r="P343">
        <v>3978</v>
      </c>
      <c r="Q343">
        <v>11</v>
      </c>
      <c r="R343">
        <v>5284</v>
      </c>
    </row>
    <row r="344" spans="1:18">
      <c r="A344">
        <v>21004544</v>
      </c>
      <c r="B344">
        <v>11005213</v>
      </c>
      <c r="C344">
        <v>11003297</v>
      </c>
      <c r="D344">
        <v>11005000</v>
      </c>
      <c r="E344">
        <v>21003984</v>
      </c>
      <c r="F344">
        <v>11005297</v>
      </c>
      <c r="G344">
        <v>21</v>
      </c>
      <c r="H344">
        <v>4544</v>
      </c>
      <c r="I344">
        <v>11</v>
      </c>
      <c r="J344">
        <v>5213</v>
      </c>
      <c r="K344">
        <v>11</v>
      </c>
      <c r="L344">
        <v>3297</v>
      </c>
      <c r="M344">
        <v>11</v>
      </c>
      <c r="N344">
        <v>5000</v>
      </c>
      <c r="O344">
        <v>21</v>
      </c>
      <c r="P344">
        <v>3984</v>
      </c>
      <c r="Q344">
        <v>11</v>
      </c>
      <c r="R344">
        <v>5297</v>
      </c>
    </row>
    <row r="345" spans="1:18">
      <c r="A345">
        <v>21004559</v>
      </c>
      <c r="B345">
        <v>11005215</v>
      </c>
      <c r="C345">
        <v>14003298</v>
      </c>
      <c r="D345">
        <v>11005008</v>
      </c>
      <c r="E345">
        <v>21003987</v>
      </c>
      <c r="F345">
        <v>11005300</v>
      </c>
      <c r="G345">
        <v>21</v>
      </c>
      <c r="H345">
        <v>4559</v>
      </c>
      <c r="I345">
        <v>11</v>
      </c>
      <c r="J345">
        <v>5215</v>
      </c>
      <c r="K345">
        <v>14</v>
      </c>
      <c r="L345">
        <v>3298</v>
      </c>
      <c r="M345">
        <v>11</v>
      </c>
      <c r="N345">
        <v>5008</v>
      </c>
      <c r="O345">
        <v>21</v>
      </c>
      <c r="P345">
        <v>3987</v>
      </c>
      <c r="Q345">
        <v>11</v>
      </c>
      <c r="R345">
        <v>5300</v>
      </c>
    </row>
    <row r="346" spans="1:18">
      <c r="A346">
        <v>21004576</v>
      </c>
      <c r="B346">
        <v>12005215</v>
      </c>
      <c r="C346">
        <v>15003298</v>
      </c>
      <c r="D346">
        <v>11005016</v>
      </c>
      <c r="E346">
        <v>21003989</v>
      </c>
      <c r="F346">
        <v>11005311</v>
      </c>
      <c r="G346">
        <v>21</v>
      </c>
      <c r="H346">
        <v>4576</v>
      </c>
      <c r="I346">
        <v>12</v>
      </c>
      <c r="J346">
        <v>5215</v>
      </c>
      <c r="K346">
        <v>15</v>
      </c>
      <c r="L346">
        <v>3298</v>
      </c>
      <c r="M346">
        <v>11</v>
      </c>
      <c r="N346">
        <v>5016</v>
      </c>
      <c r="O346">
        <v>21</v>
      </c>
      <c r="P346">
        <v>3989</v>
      </c>
      <c r="Q346">
        <v>11</v>
      </c>
      <c r="R346">
        <v>5311</v>
      </c>
    </row>
    <row r="347" spans="1:18">
      <c r="A347">
        <v>21004599</v>
      </c>
      <c r="B347">
        <v>13005241</v>
      </c>
      <c r="C347">
        <v>14003299</v>
      </c>
      <c r="D347">
        <v>11005027</v>
      </c>
      <c r="E347">
        <v>21004015</v>
      </c>
      <c r="F347">
        <v>11005323</v>
      </c>
      <c r="G347">
        <v>21</v>
      </c>
      <c r="H347">
        <v>4599</v>
      </c>
      <c r="I347">
        <v>13</v>
      </c>
      <c r="J347">
        <v>5241</v>
      </c>
      <c r="K347">
        <v>14</v>
      </c>
      <c r="L347">
        <v>3299</v>
      </c>
      <c r="M347">
        <v>11</v>
      </c>
      <c r="N347">
        <v>5027</v>
      </c>
      <c r="O347">
        <v>21</v>
      </c>
      <c r="P347">
        <v>4015</v>
      </c>
      <c r="Q347">
        <v>11</v>
      </c>
      <c r="R347">
        <v>5323</v>
      </c>
    </row>
    <row r="348" spans="1:18">
      <c r="A348">
        <v>21004617</v>
      </c>
      <c r="B348">
        <v>11005461</v>
      </c>
      <c r="C348">
        <v>15003300</v>
      </c>
      <c r="D348">
        <v>11005042</v>
      </c>
      <c r="E348">
        <v>21004017</v>
      </c>
      <c r="F348">
        <v>11005325</v>
      </c>
      <c r="G348">
        <v>21</v>
      </c>
      <c r="H348">
        <v>4617</v>
      </c>
      <c r="I348">
        <v>11</v>
      </c>
      <c r="J348">
        <v>5461</v>
      </c>
      <c r="K348">
        <v>15</v>
      </c>
      <c r="L348">
        <v>3300</v>
      </c>
      <c r="M348">
        <v>11</v>
      </c>
      <c r="N348">
        <v>5042</v>
      </c>
      <c r="O348">
        <v>21</v>
      </c>
      <c r="P348">
        <v>4017</v>
      </c>
      <c r="Q348">
        <v>11</v>
      </c>
      <c r="R348">
        <v>5325</v>
      </c>
    </row>
    <row r="349" spans="1:18">
      <c r="A349">
        <v>21004627</v>
      </c>
      <c r="B349">
        <v>11005500</v>
      </c>
      <c r="C349">
        <v>11003307</v>
      </c>
      <c r="D349">
        <v>11005051</v>
      </c>
      <c r="E349">
        <v>24004027</v>
      </c>
      <c r="F349">
        <v>11005327</v>
      </c>
      <c r="G349">
        <v>21</v>
      </c>
      <c r="H349">
        <v>4627</v>
      </c>
      <c r="I349">
        <v>11</v>
      </c>
      <c r="J349">
        <v>5500</v>
      </c>
      <c r="K349">
        <v>11</v>
      </c>
      <c r="L349">
        <v>3307</v>
      </c>
      <c r="M349">
        <v>11</v>
      </c>
      <c r="N349">
        <v>5051</v>
      </c>
      <c r="O349">
        <v>24</v>
      </c>
      <c r="P349">
        <v>4027</v>
      </c>
      <c r="Q349">
        <v>11</v>
      </c>
      <c r="R349">
        <v>5327</v>
      </c>
    </row>
    <row r="350" spans="1:18">
      <c r="A350">
        <v>21004650</v>
      </c>
      <c r="B350">
        <v>11005510</v>
      </c>
      <c r="C350">
        <v>11003313</v>
      </c>
      <c r="D350">
        <v>11005132</v>
      </c>
      <c r="E350">
        <v>25004028</v>
      </c>
      <c r="F350">
        <v>11005339</v>
      </c>
      <c r="G350">
        <v>21</v>
      </c>
      <c r="H350">
        <v>4650</v>
      </c>
      <c r="I350">
        <v>11</v>
      </c>
      <c r="J350">
        <v>5510</v>
      </c>
      <c r="K350">
        <v>11</v>
      </c>
      <c r="L350">
        <v>3313</v>
      </c>
      <c r="M350">
        <v>11</v>
      </c>
      <c r="N350">
        <v>5132</v>
      </c>
      <c r="O350">
        <v>25</v>
      </c>
      <c r="P350">
        <v>4028</v>
      </c>
      <c r="Q350">
        <v>11</v>
      </c>
      <c r="R350">
        <v>5339</v>
      </c>
    </row>
    <row r="351" spans="1:18">
      <c r="A351">
        <v>21004651</v>
      </c>
      <c r="B351">
        <v>11005595</v>
      </c>
      <c r="C351">
        <v>11003316</v>
      </c>
      <c r="D351">
        <v>11005140</v>
      </c>
      <c r="E351">
        <v>21004037</v>
      </c>
      <c r="F351">
        <v>11005341</v>
      </c>
      <c r="G351">
        <v>21</v>
      </c>
      <c r="H351">
        <v>4651</v>
      </c>
      <c r="I351">
        <v>11</v>
      </c>
      <c r="J351">
        <v>5595</v>
      </c>
      <c r="K351">
        <v>11</v>
      </c>
      <c r="L351">
        <v>3316</v>
      </c>
      <c r="M351">
        <v>11</v>
      </c>
      <c r="N351">
        <v>5140</v>
      </c>
      <c r="O351">
        <v>21</v>
      </c>
      <c r="P351">
        <v>4037</v>
      </c>
      <c r="Q351">
        <v>11</v>
      </c>
      <c r="R351">
        <v>5341</v>
      </c>
    </row>
    <row r="352" spans="1:18">
      <c r="A352">
        <v>21004678</v>
      </c>
      <c r="B352">
        <v>11005602</v>
      </c>
      <c r="C352">
        <v>14003328</v>
      </c>
      <c r="D352">
        <v>11005145</v>
      </c>
      <c r="E352">
        <v>21004051</v>
      </c>
      <c r="F352">
        <v>14005341</v>
      </c>
      <c r="G352">
        <v>21</v>
      </c>
      <c r="H352">
        <v>4678</v>
      </c>
      <c r="I352">
        <v>11</v>
      </c>
      <c r="J352">
        <v>5602</v>
      </c>
      <c r="K352">
        <v>14</v>
      </c>
      <c r="L352">
        <v>3328</v>
      </c>
      <c r="M352">
        <v>11</v>
      </c>
      <c r="N352">
        <v>5145</v>
      </c>
      <c r="O352">
        <v>21</v>
      </c>
      <c r="P352">
        <v>4051</v>
      </c>
      <c r="Q352">
        <v>14</v>
      </c>
      <c r="R352">
        <v>5341</v>
      </c>
    </row>
    <row r="353" spans="1:18">
      <c r="A353">
        <v>21004679</v>
      </c>
      <c r="B353">
        <v>11005615</v>
      </c>
      <c r="C353">
        <v>15003328</v>
      </c>
      <c r="D353">
        <v>12005145</v>
      </c>
      <c r="E353">
        <v>21004056</v>
      </c>
      <c r="F353">
        <v>15005342</v>
      </c>
      <c r="G353">
        <v>21</v>
      </c>
      <c r="H353">
        <v>4679</v>
      </c>
      <c r="I353">
        <v>11</v>
      </c>
      <c r="J353">
        <v>5615</v>
      </c>
      <c r="K353">
        <v>15</v>
      </c>
      <c r="L353">
        <v>3328</v>
      </c>
      <c r="M353">
        <v>12</v>
      </c>
      <c r="N353">
        <v>5145</v>
      </c>
      <c r="O353">
        <v>21</v>
      </c>
      <c r="P353">
        <v>4056</v>
      </c>
      <c r="Q353">
        <v>15</v>
      </c>
      <c r="R353">
        <v>5342</v>
      </c>
    </row>
    <row r="354" spans="1:18">
      <c r="A354">
        <v>22004680</v>
      </c>
      <c r="B354">
        <v>11005620</v>
      </c>
      <c r="C354">
        <v>11003337</v>
      </c>
      <c r="D354">
        <v>14005151</v>
      </c>
      <c r="E354">
        <v>24004064</v>
      </c>
      <c r="F354">
        <v>11005348</v>
      </c>
      <c r="G354">
        <v>22</v>
      </c>
      <c r="H354">
        <v>4680</v>
      </c>
      <c r="I354">
        <v>11</v>
      </c>
      <c r="J354">
        <v>5620</v>
      </c>
      <c r="K354">
        <v>11</v>
      </c>
      <c r="L354">
        <v>3337</v>
      </c>
      <c r="M354">
        <v>14</v>
      </c>
      <c r="N354">
        <v>5151</v>
      </c>
      <c r="O354">
        <v>24</v>
      </c>
      <c r="P354">
        <v>4064</v>
      </c>
      <c r="Q354">
        <v>11</v>
      </c>
      <c r="R354">
        <v>5348</v>
      </c>
    </row>
    <row r="355" spans="1:18">
      <c r="A355">
        <v>23004704</v>
      </c>
      <c r="B355">
        <v>11005623</v>
      </c>
      <c r="C355">
        <v>11003341</v>
      </c>
      <c r="D355">
        <v>13005171</v>
      </c>
      <c r="E355">
        <v>25004065</v>
      </c>
      <c r="F355">
        <v>11005351</v>
      </c>
      <c r="G355">
        <v>23</v>
      </c>
      <c r="H355">
        <v>4704</v>
      </c>
      <c r="I355">
        <v>11</v>
      </c>
      <c r="J355">
        <v>5623</v>
      </c>
      <c r="K355">
        <v>11</v>
      </c>
      <c r="L355">
        <v>3341</v>
      </c>
      <c r="M355">
        <v>13</v>
      </c>
      <c r="N355">
        <v>5171</v>
      </c>
      <c r="O355">
        <v>25</v>
      </c>
      <c r="P355">
        <v>4065</v>
      </c>
      <c r="Q355">
        <v>11</v>
      </c>
      <c r="R355">
        <v>5351</v>
      </c>
    </row>
    <row r="356" spans="1:18">
      <c r="A356">
        <v>21004914</v>
      </c>
      <c r="B356">
        <v>11005624</v>
      </c>
      <c r="C356">
        <v>11003344</v>
      </c>
      <c r="D356">
        <v>15005175</v>
      </c>
      <c r="E356">
        <v>21004071</v>
      </c>
      <c r="F356">
        <v>11005356</v>
      </c>
      <c r="G356">
        <v>21</v>
      </c>
      <c r="H356">
        <v>4914</v>
      </c>
      <c r="I356">
        <v>11</v>
      </c>
      <c r="J356">
        <v>5624</v>
      </c>
      <c r="K356">
        <v>11</v>
      </c>
      <c r="L356">
        <v>3344</v>
      </c>
      <c r="M356">
        <v>15</v>
      </c>
      <c r="N356">
        <v>5175</v>
      </c>
      <c r="O356">
        <v>21</v>
      </c>
      <c r="P356">
        <v>4071</v>
      </c>
      <c r="Q356">
        <v>11</v>
      </c>
      <c r="R356">
        <v>5356</v>
      </c>
    </row>
    <row r="357" spans="1:18">
      <c r="A357">
        <v>21004921</v>
      </c>
      <c r="B357">
        <v>11005646</v>
      </c>
      <c r="C357">
        <v>11003353</v>
      </c>
      <c r="D357">
        <v>14005250</v>
      </c>
      <c r="E357">
        <v>24004081</v>
      </c>
      <c r="F357">
        <v>11005359</v>
      </c>
      <c r="G357">
        <v>21</v>
      </c>
      <c r="H357">
        <v>4921</v>
      </c>
      <c r="I357">
        <v>11</v>
      </c>
      <c r="J357">
        <v>5646</v>
      </c>
      <c r="K357">
        <v>11</v>
      </c>
      <c r="L357">
        <v>3353</v>
      </c>
      <c r="M357">
        <v>14</v>
      </c>
      <c r="N357">
        <v>5250</v>
      </c>
      <c r="O357">
        <v>24</v>
      </c>
      <c r="P357">
        <v>4081</v>
      </c>
      <c r="Q357">
        <v>11</v>
      </c>
      <c r="R357">
        <v>5359</v>
      </c>
    </row>
    <row r="358" spans="1:18">
      <c r="A358">
        <v>21004925</v>
      </c>
      <c r="B358">
        <v>11005650</v>
      </c>
      <c r="C358">
        <v>11003361</v>
      </c>
      <c r="D358">
        <v>15005314</v>
      </c>
      <c r="E358">
        <v>25004083</v>
      </c>
      <c r="F358">
        <v>11005361</v>
      </c>
      <c r="G358">
        <v>21</v>
      </c>
      <c r="H358">
        <v>4925</v>
      </c>
      <c r="I358">
        <v>11</v>
      </c>
      <c r="J358">
        <v>5650</v>
      </c>
      <c r="K358">
        <v>11</v>
      </c>
      <c r="L358">
        <v>3361</v>
      </c>
      <c r="M358">
        <v>15</v>
      </c>
      <c r="N358">
        <v>5314</v>
      </c>
      <c r="O358">
        <v>25</v>
      </c>
      <c r="P358">
        <v>4083</v>
      </c>
      <c r="Q358">
        <v>11</v>
      </c>
      <c r="R358">
        <v>5361</v>
      </c>
    </row>
    <row r="359" spans="1:18">
      <c r="A359">
        <v>21004962</v>
      </c>
      <c r="B359">
        <v>11005657</v>
      </c>
      <c r="C359">
        <v>11003380</v>
      </c>
      <c r="D359">
        <v>14005317</v>
      </c>
      <c r="E359">
        <v>21004092</v>
      </c>
      <c r="F359">
        <v>11005362</v>
      </c>
      <c r="G359">
        <v>21</v>
      </c>
      <c r="H359">
        <v>4962</v>
      </c>
      <c r="I359">
        <v>11</v>
      </c>
      <c r="J359">
        <v>5657</v>
      </c>
      <c r="K359">
        <v>11</v>
      </c>
      <c r="L359">
        <v>3380</v>
      </c>
      <c r="M359">
        <v>14</v>
      </c>
      <c r="N359">
        <v>5317</v>
      </c>
      <c r="O359">
        <v>21</v>
      </c>
      <c r="P359">
        <v>4092</v>
      </c>
      <c r="Q359">
        <v>11</v>
      </c>
      <c r="R359">
        <v>5362</v>
      </c>
    </row>
    <row r="360" spans="1:18">
      <c r="A360">
        <v>21004969</v>
      </c>
      <c r="B360">
        <v>11005661</v>
      </c>
      <c r="C360">
        <v>11003386</v>
      </c>
      <c r="D360">
        <v>15005323</v>
      </c>
      <c r="E360">
        <v>21004096</v>
      </c>
      <c r="F360">
        <v>11005371</v>
      </c>
      <c r="G360">
        <v>21</v>
      </c>
      <c r="H360">
        <v>4969</v>
      </c>
      <c r="I360">
        <v>11</v>
      </c>
      <c r="J360">
        <v>5661</v>
      </c>
      <c r="K360">
        <v>11</v>
      </c>
      <c r="L360">
        <v>3386</v>
      </c>
      <c r="M360">
        <v>15</v>
      </c>
      <c r="N360">
        <v>5323</v>
      </c>
      <c r="O360">
        <v>21</v>
      </c>
      <c r="P360">
        <v>4096</v>
      </c>
      <c r="Q360">
        <v>11</v>
      </c>
      <c r="R360">
        <v>5371</v>
      </c>
    </row>
    <row r="361" spans="1:18">
      <c r="A361">
        <v>21004981</v>
      </c>
      <c r="B361">
        <v>11005667</v>
      </c>
      <c r="C361">
        <v>12003387</v>
      </c>
      <c r="D361">
        <v>14005355</v>
      </c>
      <c r="E361">
        <v>21004101</v>
      </c>
      <c r="F361">
        <v>11005375</v>
      </c>
      <c r="G361">
        <v>21</v>
      </c>
      <c r="H361">
        <v>4981</v>
      </c>
      <c r="I361">
        <v>11</v>
      </c>
      <c r="J361">
        <v>5667</v>
      </c>
      <c r="K361">
        <v>12</v>
      </c>
      <c r="L361">
        <v>3387</v>
      </c>
      <c r="M361">
        <v>14</v>
      </c>
      <c r="N361">
        <v>5355</v>
      </c>
      <c r="O361">
        <v>21</v>
      </c>
      <c r="P361">
        <v>4101</v>
      </c>
      <c r="Q361">
        <v>11</v>
      </c>
      <c r="R361">
        <v>5375</v>
      </c>
    </row>
    <row r="362" spans="1:18">
      <c r="A362">
        <v>21004988</v>
      </c>
      <c r="B362">
        <v>11005670</v>
      </c>
      <c r="C362">
        <v>14003392</v>
      </c>
      <c r="D362">
        <v>15005484</v>
      </c>
      <c r="E362">
        <v>21004104</v>
      </c>
      <c r="F362">
        <v>11005378</v>
      </c>
      <c r="G362">
        <v>21</v>
      </c>
      <c r="H362">
        <v>4988</v>
      </c>
      <c r="I362">
        <v>11</v>
      </c>
      <c r="J362">
        <v>5670</v>
      </c>
      <c r="K362">
        <v>14</v>
      </c>
      <c r="L362">
        <v>3392</v>
      </c>
      <c r="M362">
        <v>15</v>
      </c>
      <c r="N362">
        <v>5484</v>
      </c>
      <c r="O362">
        <v>21</v>
      </c>
      <c r="P362">
        <v>4104</v>
      </c>
      <c r="Q362">
        <v>11</v>
      </c>
      <c r="R362">
        <v>5378</v>
      </c>
    </row>
    <row r="363" spans="1:18">
      <c r="A363">
        <v>21004995</v>
      </c>
      <c r="B363">
        <v>11005677</v>
      </c>
      <c r="C363">
        <v>13003412</v>
      </c>
      <c r="D363">
        <v>11005560</v>
      </c>
      <c r="E363">
        <v>21004114</v>
      </c>
      <c r="F363">
        <v>11005387</v>
      </c>
      <c r="G363">
        <v>21</v>
      </c>
      <c r="H363">
        <v>4995</v>
      </c>
      <c r="I363">
        <v>11</v>
      </c>
      <c r="J363">
        <v>5677</v>
      </c>
      <c r="K363">
        <v>13</v>
      </c>
      <c r="L363">
        <v>3412</v>
      </c>
      <c r="M363">
        <v>11</v>
      </c>
      <c r="N363">
        <v>5560</v>
      </c>
      <c r="O363">
        <v>21</v>
      </c>
      <c r="P363">
        <v>4114</v>
      </c>
      <c r="Q363">
        <v>11</v>
      </c>
      <c r="R363">
        <v>5387</v>
      </c>
    </row>
    <row r="364" spans="1:18">
      <c r="A364">
        <v>21005011</v>
      </c>
      <c r="B364">
        <v>11005689</v>
      </c>
      <c r="C364">
        <v>15003416</v>
      </c>
      <c r="D364">
        <v>11005569</v>
      </c>
      <c r="E364">
        <v>24004121</v>
      </c>
      <c r="F364">
        <v>11005388</v>
      </c>
      <c r="G364">
        <v>21</v>
      </c>
      <c r="H364">
        <v>5011</v>
      </c>
      <c r="I364">
        <v>11</v>
      </c>
      <c r="J364">
        <v>5689</v>
      </c>
      <c r="K364">
        <v>15</v>
      </c>
      <c r="L364">
        <v>3416</v>
      </c>
      <c r="M364">
        <v>11</v>
      </c>
      <c r="N364">
        <v>5569</v>
      </c>
      <c r="O364">
        <v>24</v>
      </c>
      <c r="P364">
        <v>4121</v>
      </c>
      <c r="Q364">
        <v>11</v>
      </c>
      <c r="R364">
        <v>5388</v>
      </c>
    </row>
    <row r="365" spans="1:18">
      <c r="A365">
        <v>21005021</v>
      </c>
      <c r="B365">
        <v>11005696</v>
      </c>
      <c r="C365">
        <v>14003465</v>
      </c>
      <c r="D365">
        <v>11005573</v>
      </c>
      <c r="E365">
        <v>25004121</v>
      </c>
      <c r="F365">
        <v>14005394</v>
      </c>
      <c r="G365">
        <v>21</v>
      </c>
      <c r="H365">
        <v>5021</v>
      </c>
      <c r="I365">
        <v>11</v>
      </c>
      <c r="J365">
        <v>5696</v>
      </c>
      <c r="K365">
        <v>14</v>
      </c>
      <c r="L365">
        <v>3465</v>
      </c>
      <c r="M365">
        <v>11</v>
      </c>
      <c r="N365">
        <v>5573</v>
      </c>
      <c r="O365">
        <v>25</v>
      </c>
      <c r="P365">
        <v>4121</v>
      </c>
      <c r="Q365">
        <v>14</v>
      </c>
      <c r="R365">
        <v>5394</v>
      </c>
    </row>
    <row r="366" spans="1:18">
      <c r="A366">
        <v>21005048</v>
      </c>
      <c r="B366">
        <v>11005711</v>
      </c>
      <c r="C366">
        <v>15003465</v>
      </c>
      <c r="D366">
        <v>11005577</v>
      </c>
      <c r="E366">
        <v>24004126</v>
      </c>
      <c r="F366">
        <v>15005398</v>
      </c>
      <c r="G366">
        <v>21</v>
      </c>
      <c r="H366">
        <v>5048</v>
      </c>
      <c r="I366">
        <v>11</v>
      </c>
      <c r="J366">
        <v>5711</v>
      </c>
      <c r="K366">
        <v>15</v>
      </c>
      <c r="L366">
        <v>3465</v>
      </c>
      <c r="M366">
        <v>11</v>
      </c>
      <c r="N366">
        <v>5577</v>
      </c>
      <c r="O366">
        <v>24</v>
      </c>
      <c r="P366">
        <v>4126</v>
      </c>
      <c r="Q366">
        <v>15</v>
      </c>
      <c r="R366">
        <v>5398</v>
      </c>
    </row>
    <row r="367" spans="1:18">
      <c r="A367">
        <v>21005056</v>
      </c>
      <c r="B367">
        <v>11005723</v>
      </c>
      <c r="C367">
        <v>14003469</v>
      </c>
      <c r="D367">
        <v>11005582</v>
      </c>
      <c r="E367">
        <v>25004127</v>
      </c>
      <c r="F367">
        <v>11005406</v>
      </c>
      <c r="G367">
        <v>21</v>
      </c>
      <c r="H367">
        <v>5056</v>
      </c>
      <c r="I367">
        <v>11</v>
      </c>
      <c r="J367">
        <v>5723</v>
      </c>
      <c r="K367">
        <v>14</v>
      </c>
      <c r="L367">
        <v>3469</v>
      </c>
      <c r="M367">
        <v>11</v>
      </c>
      <c r="N367">
        <v>5582</v>
      </c>
      <c r="O367">
        <v>25</v>
      </c>
      <c r="P367">
        <v>4127</v>
      </c>
      <c r="Q367">
        <v>11</v>
      </c>
      <c r="R367">
        <v>5406</v>
      </c>
    </row>
    <row r="368" spans="1:18">
      <c r="A368">
        <v>21005068</v>
      </c>
      <c r="B368">
        <v>11005729</v>
      </c>
      <c r="C368">
        <v>15003475</v>
      </c>
      <c r="D368">
        <v>11005591</v>
      </c>
      <c r="E368">
        <v>24004132</v>
      </c>
      <c r="F368">
        <v>11005412</v>
      </c>
      <c r="G368">
        <v>21</v>
      </c>
      <c r="H368">
        <v>5068</v>
      </c>
      <c r="I368">
        <v>11</v>
      </c>
      <c r="J368">
        <v>5729</v>
      </c>
      <c r="K368">
        <v>15</v>
      </c>
      <c r="L368">
        <v>3475</v>
      </c>
      <c r="M368">
        <v>11</v>
      </c>
      <c r="N368">
        <v>5591</v>
      </c>
      <c r="O368">
        <v>24</v>
      </c>
      <c r="P368">
        <v>4132</v>
      </c>
      <c r="Q368">
        <v>11</v>
      </c>
      <c r="R368">
        <v>5412</v>
      </c>
    </row>
    <row r="369" spans="1:18">
      <c r="A369">
        <v>21005092</v>
      </c>
      <c r="B369">
        <v>11005734</v>
      </c>
      <c r="C369">
        <v>14003531</v>
      </c>
      <c r="D369">
        <v>11005606</v>
      </c>
      <c r="E369">
        <v>25004136</v>
      </c>
      <c r="F369">
        <v>11005415</v>
      </c>
      <c r="G369">
        <v>21</v>
      </c>
      <c r="H369">
        <v>5092</v>
      </c>
      <c r="I369">
        <v>11</v>
      </c>
      <c r="J369">
        <v>5734</v>
      </c>
      <c r="K369">
        <v>14</v>
      </c>
      <c r="L369">
        <v>3531</v>
      </c>
      <c r="M369">
        <v>11</v>
      </c>
      <c r="N369">
        <v>5606</v>
      </c>
      <c r="O369">
        <v>25</v>
      </c>
      <c r="P369">
        <v>4136</v>
      </c>
      <c r="Q369">
        <v>11</v>
      </c>
      <c r="R369">
        <v>5415</v>
      </c>
    </row>
    <row r="370" spans="1:18">
      <c r="A370">
        <v>21005112</v>
      </c>
      <c r="B370">
        <v>11005747</v>
      </c>
      <c r="C370">
        <v>15003552</v>
      </c>
      <c r="D370">
        <v>11005614</v>
      </c>
      <c r="E370">
        <v>21004147</v>
      </c>
      <c r="F370">
        <v>14005421</v>
      </c>
      <c r="G370">
        <v>21</v>
      </c>
      <c r="H370">
        <v>5112</v>
      </c>
      <c r="I370">
        <v>11</v>
      </c>
      <c r="J370">
        <v>5747</v>
      </c>
      <c r="K370">
        <v>15</v>
      </c>
      <c r="L370">
        <v>3552</v>
      </c>
      <c r="M370">
        <v>11</v>
      </c>
      <c r="N370">
        <v>5614</v>
      </c>
      <c r="O370">
        <v>21</v>
      </c>
      <c r="P370">
        <v>4147</v>
      </c>
      <c r="Q370">
        <v>14</v>
      </c>
      <c r="R370">
        <v>5421</v>
      </c>
    </row>
    <row r="371" spans="1:18">
      <c r="A371">
        <v>21005118</v>
      </c>
      <c r="B371">
        <v>11005754</v>
      </c>
      <c r="C371">
        <v>11003611</v>
      </c>
      <c r="D371">
        <v>11005621</v>
      </c>
      <c r="E371">
        <v>21004153</v>
      </c>
      <c r="F371">
        <v>15005534</v>
      </c>
      <c r="G371">
        <v>21</v>
      </c>
      <c r="H371">
        <v>5118</v>
      </c>
      <c r="I371">
        <v>11</v>
      </c>
      <c r="J371">
        <v>5754</v>
      </c>
      <c r="K371">
        <v>11</v>
      </c>
      <c r="L371">
        <v>3611</v>
      </c>
      <c r="M371">
        <v>11</v>
      </c>
      <c r="N371">
        <v>5621</v>
      </c>
      <c r="O371">
        <v>21</v>
      </c>
      <c r="P371">
        <v>4153</v>
      </c>
      <c r="Q371">
        <v>15</v>
      </c>
      <c r="R371">
        <v>5534</v>
      </c>
    </row>
    <row r="372" spans="1:18">
      <c r="A372">
        <v>21005122</v>
      </c>
      <c r="B372">
        <v>11005763</v>
      </c>
      <c r="C372">
        <v>11003615</v>
      </c>
      <c r="D372">
        <v>11005623</v>
      </c>
      <c r="E372">
        <v>21004157</v>
      </c>
      <c r="F372">
        <v>11005548</v>
      </c>
      <c r="G372">
        <v>21</v>
      </c>
      <c r="H372">
        <v>5122</v>
      </c>
      <c r="I372">
        <v>11</v>
      </c>
      <c r="J372">
        <v>5763</v>
      </c>
      <c r="K372">
        <v>11</v>
      </c>
      <c r="L372">
        <v>3615</v>
      </c>
      <c r="M372">
        <v>11</v>
      </c>
      <c r="N372">
        <v>5623</v>
      </c>
      <c r="O372">
        <v>21</v>
      </c>
      <c r="P372">
        <v>4157</v>
      </c>
      <c r="Q372">
        <v>11</v>
      </c>
      <c r="R372">
        <v>5548</v>
      </c>
    </row>
    <row r="373" spans="1:18">
      <c r="A373">
        <v>21005143</v>
      </c>
      <c r="B373">
        <v>11005778</v>
      </c>
      <c r="C373">
        <v>11003625</v>
      </c>
      <c r="D373">
        <v>11005628</v>
      </c>
      <c r="E373">
        <v>21004160</v>
      </c>
      <c r="F373">
        <v>11005550</v>
      </c>
      <c r="G373">
        <v>21</v>
      </c>
      <c r="H373">
        <v>5143</v>
      </c>
      <c r="I373">
        <v>11</v>
      </c>
      <c r="J373">
        <v>5778</v>
      </c>
      <c r="K373">
        <v>11</v>
      </c>
      <c r="L373">
        <v>3625</v>
      </c>
      <c r="M373">
        <v>11</v>
      </c>
      <c r="N373">
        <v>5628</v>
      </c>
      <c r="O373">
        <v>21</v>
      </c>
      <c r="P373">
        <v>4160</v>
      </c>
      <c r="Q373">
        <v>11</v>
      </c>
      <c r="R373">
        <v>5550</v>
      </c>
    </row>
    <row r="374" spans="1:18">
      <c r="A374">
        <v>21005153</v>
      </c>
      <c r="B374">
        <v>11005779</v>
      </c>
      <c r="C374">
        <v>14003626</v>
      </c>
      <c r="D374">
        <v>11005637</v>
      </c>
      <c r="E374">
        <v>24004165</v>
      </c>
      <c r="F374">
        <v>11005559</v>
      </c>
      <c r="G374">
        <v>21</v>
      </c>
      <c r="H374">
        <v>5153</v>
      </c>
      <c r="I374">
        <v>11</v>
      </c>
      <c r="J374">
        <v>5779</v>
      </c>
      <c r="K374">
        <v>14</v>
      </c>
      <c r="L374">
        <v>3626</v>
      </c>
      <c r="M374">
        <v>11</v>
      </c>
      <c r="N374">
        <v>5637</v>
      </c>
      <c r="O374">
        <v>24</v>
      </c>
      <c r="P374">
        <v>4165</v>
      </c>
      <c r="Q374">
        <v>11</v>
      </c>
      <c r="R374">
        <v>5559</v>
      </c>
    </row>
    <row r="375" spans="1:18">
      <c r="A375">
        <v>21005172</v>
      </c>
      <c r="B375">
        <v>11005787</v>
      </c>
      <c r="C375">
        <v>15003627</v>
      </c>
      <c r="D375">
        <v>11005641</v>
      </c>
      <c r="E375">
        <v>25004168</v>
      </c>
      <c r="F375">
        <v>11005565</v>
      </c>
      <c r="G375">
        <v>21</v>
      </c>
      <c r="H375">
        <v>5172</v>
      </c>
      <c r="I375">
        <v>11</v>
      </c>
      <c r="J375">
        <v>5787</v>
      </c>
      <c r="K375">
        <v>15</v>
      </c>
      <c r="L375">
        <v>3627</v>
      </c>
      <c r="M375">
        <v>11</v>
      </c>
      <c r="N375">
        <v>5641</v>
      </c>
      <c r="O375">
        <v>25</v>
      </c>
      <c r="P375">
        <v>4168</v>
      </c>
      <c r="Q375">
        <v>11</v>
      </c>
      <c r="R375">
        <v>5565</v>
      </c>
    </row>
    <row r="376" spans="1:18">
      <c r="A376">
        <v>21005189</v>
      </c>
      <c r="B376">
        <v>11005794</v>
      </c>
      <c r="C376">
        <v>11003631</v>
      </c>
      <c r="D376">
        <v>11005643</v>
      </c>
      <c r="E376">
        <v>21004179</v>
      </c>
      <c r="F376">
        <v>11005575</v>
      </c>
      <c r="G376">
        <v>21</v>
      </c>
      <c r="H376">
        <v>5189</v>
      </c>
      <c r="I376">
        <v>11</v>
      </c>
      <c r="J376">
        <v>5794</v>
      </c>
      <c r="K376">
        <v>11</v>
      </c>
      <c r="L376">
        <v>3631</v>
      </c>
      <c r="M376">
        <v>11</v>
      </c>
      <c r="N376">
        <v>5643</v>
      </c>
      <c r="O376">
        <v>21</v>
      </c>
      <c r="P376">
        <v>4179</v>
      </c>
      <c r="Q376">
        <v>11</v>
      </c>
      <c r="R376">
        <v>5575</v>
      </c>
    </row>
    <row r="377" spans="1:18">
      <c r="A377">
        <v>21005199</v>
      </c>
      <c r="B377">
        <v>11005810</v>
      </c>
      <c r="C377">
        <v>11003639</v>
      </c>
      <c r="D377">
        <v>11005650</v>
      </c>
      <c r="E377">
        <v>22004179</v>
      </c>
      <c r="F377">
        <v>11005587</v>
      </c>
      <c r="G377">
        <v>21</v>
      </c>
      <c r="H377">
        <v>5199</v>
      </c>
      <c r="I377">
        <v>11</v>
      </c>
      <c r="J377">
        <v>5810</v>
      </c>
      <c r="K377">
        <v>11</v>
      </c>
      <c r="L377">
        <v>3639</v>
      </c>
      <c r="M377">
        <v>11</v>
      </c>
      <c r="N377">
        <v>5650</v>
      </c>
      <c r="O377">
        <v>22</v>
      </c>
      <c r="P377">
        <v>4179</v>
      </c>
      <c r="Q377">
        <v>11</v>
      </c>
      <c r="R377">
        <v>5587</v>
      </c>
    </row>
    <row r="378" spans="1:18">
      <c r="A378">
        <v>21005211</v>
      </c>
      <c r="B378">
        <v>11005815</v>
      </c>
      <c r="C378">
        <v>11003643</v>
      </c>
      <c r="D378">
        <v>11005656</v>
      </c>
      <c r="E378">
        <v>24004185</v>
      </c>
      <c r="F378">
        <v>11005594</v>
      </c>
      <c r="G378">
        <v>21</v>
      </c>
      <c r="H378">
        <v>5211</v>
      </c>
      <c r="I378">
        <v>11</v>
      </c>
      <c r="J378">
        <v>5815</v>
      </c>
      <c r="K378">
        <v>11</v>
      </c>
      <c r="L378">
        <v>3643</v>
      </c>
      <c r="M378">
        <v>11</v>
      </c>
      <c r="N378">
        <v>5656</v>
      </c>
      <c r="O378">
        <v>24</v>
      </c>
      <c r="P378">
        <v>4185</v>
      </c>
      <c r="Q378">
        <v>11</v>
      </c>
      <c r="R378">
        <v>5594</v>
      </c>
    </row>
    <row r="379" spans="1:18">
      <c r="A379">
        <v>21005217</v>
      </c>
      <c r="B379">
        <v>11005822</v>
      </c>
      <c r="C379">
        <v>11003650</v>
      </c>
      <c r="D379">
        <v>14005657</v>
      </c>
      <c r="E379">
        <v>23004205</v>
      </c>
      <c r="F379">
        <v>11005599</v>
      </c>
      <c r="G379">
        <v>21</v>
      </c>
      <c r="H379">
        <v>5217</v>
      </c>
      <c r="I379">
        <v>11</v>
      </c>
      <c r="J379">
        <v>5822</v>
      </c>
      <c r="K379">
        <v>11</v>
      </c>
      <c r="L379">
        <v>3650</v>
      </c>
      <c r="M379">
        <v>14</v>
      </c>
      <c r="N379">
        <v>5657</v>
      </c>
      <c r="O379">
        <v>23</v>
      </c>
      <c r="P379">
        <v>4205</v>
      </c>
      <c r="Q379">
        <v>11</v>
      </c>
      <c r="R379">
        <v>5599</v>
      </c>
    </row>
    <row r="380" spans="1:18">
      <c r="A380">
        <v>21005248</v>
      </c>
      <c r="B380">
        <v>11005831</v>
      </c>
      <c r="C380">
        <v>11003653</v>
      </c>
      <c r="D380">
        <v>15005658</v>
      </c>
      <c r="E380">
        <v>25004208</v>
      </c>
      <c r="F380">
        <v>11005635</v>
      </c>
      <c r="G380">
        <v>21</v>
      </c>
      <c r="H380">
        <v>5248</v>
      </c>
      <c r="I380">
        <v>11</v>
      </c>
      <c r="J380">
        <v>5831</v>
      </c>
      <c r="K380">
        <v>11</v>
      </c>
      <c r="L380">
        <v>3653</v>
      </c>
      <c r="M380">
        <v>15</v>
      </c>
      <c r="N380">
        <v>5658</v>
      </c>
      <c r="O380">
        <v>25</v>
      </c>
      <c r="P380">
        <v>4208</v>
      </c>
      <c r="Q380">
        <v>11</v>
      </c>
      <c r="R380">
        <v>5635</v>
      </c>
    </row>
    <row r="381" spans="1:18">
      <c r="A381">
        <v>21005259</v>
      </c>
      <c r="B381">
        <v>11005836</v>
      </c>
      <c r="C381">
        <v>11003656</v>
      </c>
      <c r="D381">
        <v>11005663</v>
      </c>
      <c r="E381">
        <v>24004289</v>
      </c>
      <c r="F381">
        <v>11005641</v>
      </c>
      <c r="G381">
        <v>21</v>
      </c>
      <c r="H381">
        <v>5259</v>
      </c>
      <c r="I381">
        <v>11</v>
      </c>
      <c r="J381">
        <v>5836</v>
      </c>
      <c r="K381">
        <v>11</v>
      </c>
      <c r="L381">
        <v>3656</v>
      </c>
      <c r="M381">
        <v>11</v>
      </c>
      <c r="N381">
        <v>5663</v>
      </c>
      <c r="O381">
        <v>24</v>
      </c>
      <c r="P381">
        <v>4289</v>
      </c>
      <c r="Q381">
        <v>11</v>
      </c>
      <c r="R381">
        <v>5641</v>
      </c>
    </row>
    <row r="382" spans="1:18">
      <c r="A382">
        <v>21005274</v>
      </c>
      <c r="B382">
        <v>11005845</v>
      </c>
      <c r="C382">
        <v>11003662</v>
      </c>
      <c r="D382">
        <v>11005670</v>
      </c>
      <c r="E382">
        <v>25004327</v>
      </c>
      <c r="F382">
        <v>11005649</v>
      </c>
      <c r="G382">
        <v>21</v>
      </c>
      <c r="H382">
        <v>5274</v>
      </c>
      <c r="I382">
        <v>11</v>
      </c>
      <c r="J382">
        <v>5845</v>
      </c>
      <c r="K382">
        <v>11</v>
      </c>
      <c r="L382">
        <v>3662</v>
      </c>
      <c r="M382">
        <v>11</v>
      </c>
      <c r="N382">
        <v>5670</v>
      </c>
      <c r="O382">
        <v>25</v>
      </c>
      <c r="P382">
        <v>4327</v>
      </c>
      <c r="Q382">
        <v>11</v>
      </c>
      <c r="R382">
        <v>5649</v>
      </c>
    </row>
    <row r="383" spans="1:18">
      <c r="A383">
        <v>21005282</v>
      </c>
      <c r="B383">
        <v>11005851</v>
      </c>
      <c r="C383">
        <v>11003666</v>
      </c>
      <c r="D383">
        <v>11005674</v>
      </c>
      <c r="E383">
        <v>21004405</v>
      </c>
      <c r="F383">
        <v>11005668</v>
      </c>
      <c r="G383">
        <v>21</v>
      </c>
      <c r="H383">
        <v>5282</v>
      </c>
      <c r="I383">
        <v>11</v>
      </c>
      <c r="J383">
        <v>5851</v>
      </c>
      <c r="K383">
        <v>11</v>
      </c>
      <c r="L383">
        <v>3666</v>
      </c>
      <c r="M383">
        <v>11</v>
      </c>
      <c r="N383">
        <v>5674</v>
      </c>
      <c r="O383">
        <v>21</v>
      </c>
      <c r="P383">
        <v>4405</v>
      </c>
      <c r="Q383">
        <v>11</v>
      </c>
      <c r="R383">
        <v>5668</v>
      </c>
    </row>
    <row r="384" spans="1:18">
      <c r="A384">
        <v>21005298</v>
      </c>
      <c r="B384">
        <v>11005859</v>
      </c>
      <c r="C384">
        <v>14003668</v>
      </c>
      <c r="D384">
        <v>11005679</v>
      </c>
      <c r="E384">
        <v>21004413</v>
      </c>
      <c r="F384">
        <v>11005670</v>
      </c>
      <c r="G384">
        <v>21</v>
      </c>
      <c r="H384">
        <v>5298</v>
      </c>
      <c r="I384">
        <v>11</v>
      </c>
      <c r="J384">
        <v>5859</v>
      </c>
      <c r="K384">
        <v>14</v>
      </c>
      <c r="L384">
        <v>3668</v>
      </c>
      <c r="M384">
        <v>11</v>
      </c>
      <c r="N384">
        <v>5679</v>
      </c>
      <c r="O384">
        <v>21</v>
      </c>
      <c r="P384">
        <v>4413</v>
      </c>
      <c r="Q384">
        <v>11</v>
      </c>
      <c r="R384">
        <v>5670</v>
      </c>
    </row>
    <row r="385" spans="1:18">
      <c r="A385">
        <v>21005304</v>
      </c>
      <c r="B385">
        <v>11005886</v>
      </c>
      <c r="C385">
        <v>15003668</v>
      </c>
      <c r="D385">
        <v>11005683</v>
      </c>
      <c r="E385">
        <v>21004450</v>
      </c>
      <c r="F385">
        <v>11005678</v>
      </c>
      <c r="G385">
        <v>21</v>
      </c>
      <c r="H385">
        <v>5304</v>
      </c>
      <c r="I385">
        <v>11</v>
      </c>
      <c r="J385">
        <v>5886</v>
      </c>
      <c r="K385">
        <v>15</v>
      </c>
      <c r="L385">
        <v>3668</v>
      </c>
      <c r="M385">
        <v>11</v>
      </c>
      <c r="N385">
        <v>5683</v>
      </c>
      <c r="O385">
        <v>21</v>
      </c>
      <c r="P385">
        <v>4450</v>
      </c>
      <c r="Q385">
        <v>11</v>
      </c>
      <c r="R385">
        <v>5678</v>
      </c>
    </row>
    <row r="386" spans="1:18">
      <c r="A386">
        <v>21005306</v>
      </c>
      <c r="B386">
        <v>11005939</v>
      </c>
      <c r="C386">
        <v>11003671</v>
      </c>
      <c r="D386">
        <v>11005692</v>
      </c>
      <c r="E386">
        <v>21004453</v>
      </c>
      <c r="F386">
        <v>11005683</v>
      </c>
      <c r="G386">
        <v>21</v>
      </c>
      <c r="H386">
        <v>5306</v>
      </c>
      <c r="I386">
        <v>11</v>
      </c>
      <c r="J386">
        <v>5939</v>
      </c>
      <c r="K386">
        <v>11</v>
      </c>
      <c r="L386">
        <v>3671</v>
      </c>
      <c r="M386">
        <v>11</v>
      </c>
      <c r="N386">
        <v>5692</v>
      </c>
      <c r="O386">
        <v>21</v>
      </c>
      <c r="P386">
        <v>4453</v>
      </c>
      <c r="Q386">
        <v>11</v>
      </c>
      <c r="R386">
        <v>5683</v>
      </c>
    </row>
    <row r="387" spans="1:18">
      <c r="A387">
        <v>21005321</v>
      </c>
      <c r="B387">
        <v>11005966</v>
      </c>
      <c r="C387">
        <v>11003677</v>
      </c>
      <c r="D387">
        <v>11005697</v>
      </c>
      <c r="E387">
        <v>21004461</v>
      </c>
      <c r="F387">
        <v>12005684</v>
      </c>
      <c r="G387">
        <v>21</v>
      </c>
      <c r="H387">
        <v>5321</v>
      </c>
      <c r="I387">
        <v>11</v>
      </c>
      <c r="J387">
        <v>5966</v>
      </c>
      <c r="K387">
        <v>11</v>
      </c>
      <c r="L387">
        <v>3677</v>
      </c>
      <c r="M387">
        <v>11</v>
      </c>
      <c r="N387">
        <v>5697</v>
      </c>
      <c r="O387">
        <v>21</v>
      </c>
      <c r="P387">
        <v>4461</v>
      </c>
      <c r="Q387">
        <v>12</v>
      </c>
      <c r="R387">
        <v>5684</v>
      </c>
    </row>
    <row r="388" spans="1:18">
      <c r="A388">
        <v>21005325</v>
      </c>
      <c r="B388">
        <v>11005972</v>
      </c>
      <c r="C388">
        <v>11003685</v>
      </c>
      <c r="D388">
        <v>11005700</v>
      </c>
      <c r="E388">
        <v>24004472</v>
      </c>
      <c r="F388">
        <v>14005691</v>
      </c>
      <c r="G388">
        <v>21</v>
      </c>
      <c r="H388">
        <v>5325</v>
      </c>
      <c r="I388">
        <v>11</v>
      </c>
      <c r="J388">
        <v>5972</v>
      </c>
      <c r="K388">
        <v>11</v>
      </c>
      <c r="L388">
        <v>3685</v>
      </c>
      <c r="M388">
        <v>11</v>
      </c>
      <c r="N388">
        <v>5700</v>
      </c>
      <c r="O388">
        <v>24</v>
      </c>
      <c r="P388">
        <v>4472</v>
      </c>
      <c r="Q388">
        <v>14</v>
      </c>
      <c r="R388">
        <v>5691</v>
      </c>
    </row>
    <row r="389" spans="1:18">
      <c r="A389">
        <v>21005335</v>
      </c>
      <c r="B389">
        <v>11005981</v>
      </c>
      <c r="C389">
        <v>11003690</v>
      </c>
      <c r="D389">
        <v>11005705</v>
      </c>
      <c r="E389">
        <v>25004473</v>
      </c>
      <c r="F389">
        <v>13005711</v>
      </c>
      <c r="G389">
        <v>21</v>
      </c>
      <c r="H389">
        <v>5335</v>
      </c>
      <c r="I389">
        <v>11</v>
      </c>
      <c r="J389">
        <v>5981</v>
      </c>
      <c r="K389">
        <v>11</v>
      </c>
      <c r="L389">
        <v>3690</v>
      </c>
      <c r="M389">
        <v>11</v>
      </c>
      <c r="N389">
        <v>5705</v>
      </c>
      <c r="O389">
        <v>25</v>
      </c>
      <c r="P389">
        <v>4473</v>
      </c>
      <c r="Q389">
        <v>13</v>
      </c>
      <c r="R389">
        <v>5711</v>
      </c>
    </row>
    <row r="390" spans="1:18">
      <c r="A390">
        <v>21005336</v>
      </c>
      <c r="B390">
        <v>11005984</v>
      </c>
      <c r="C390">
        <v>11003696</v>
      </c>
      <c r="D390">
        <v>11005709</v>
      </c>
      <c r="E390">
        <v>21004482</v>
      </c>
      <c r="F390">
        <v>15005715</v>
      </c>
      <c r="G390">
        <v>21</v>
      </c>
      <c r="H390">
        <v>5336</v>
      </c>
      <c r="I390">
        <v>11</v>
      </c>
      <c r="J390">
        <v>5984</v>
      </c>
      <c r="K390">
        <v>11</v>
      </c>
      <c r="L390">
        <v>3696</v>
      </c>
      <c r="M390">
        <v>11</v>
      </c>
      <c r="N390">
        <v>5709</v>
      </c>
      <c r="O390">
        <v>21</v>
      </c>
      <c r="P390">
        <v>4482</v>
      </c>
      <c r="Q390">
        <v>15</v>
      </c>
      <c r="R390">
        <v>5715</v>
      </c>
    </row>
    <row r="391" spans="1:18">
      <c r="A391">
        <v>21005351</v>
      </c>
      <c r="B391">
        <v>11005992</v>
      </c>
      <c r="C391">
        <v>11003700</v>
      </c>
      <c r="D391">
        <v>14005726</v>
      </c>
      <c r="E391">
        <v>21004490</v>
      </c>
      <c r="F391">
        <v>14005753</v>
      </c>
      <c r="G391">
        <v>21</v>
      </c>
      <c r="H391">
        <v>5351</v>
      </c>
      <c r="I391">
        <v>11</v>
      </c>
      <c r="J391">
        <v>5992</v>
      </c>
      <c r="K391">
        <v>11</v>
      </c>
      <c r="L391">
        <v>3700</v>
      </c>
      <c r="M391">
        <v>14</v>
      </c>
      <c r="N391">
        <v>5726</v>
      </c>
      <c r="O391">
        <v>21</v>
      </c>
      <c r="P391">
        <v>4490</v>
      </c>
      <c r="Q391">
        <v>14</v>
      </c>
      <c r="R391">
        <v>5753</v>
      </c>
    </row>
    <row r="392" spans="1:18">
      <c r="A392">
        <v>21005375</v>
      </c>
      <c r="B392">
        <v>11005997</v>
      </c>
      <c r="C392">
        <v>11003705</v>
      </c>
      <c r="D392">
        <v>15005879</v>
      </c>
      <c r="E392">
        <v>21004494</v>
      </c>
      <c r="F392">
        <v>15005916</v>
      </c>
      <c r="G392">
        <v>21</v>
      </c>
      <c r="H392">
        <v>5375</v>
      </c>
      <c r="I392">
        <v>11</v>
      </c>
      <c r="J392">
        <v>5997</v>
      </c>
      <c r="K392">
        <v>11</v>
      </c>
      <c r="L392">
        <v>3705</v>
      </c>
      <c r="M392">
        <v>15</v>
      </c>
      <c r="N392">
        <v>5879</v>
      </c>
      <c r="O392">
        <v>21</v>
      </c>
      <c r="P392">
        <v>4494</v>
      </c>
      <c r="Q392">
        <v>15</v>
      </c>
      <c r="R392">
        <v>5916</v>
      </c>
    </row>
    <row r="393" spans="1:18">
      <c r="A393">
        <v>21005379</v>
      </c>
      <c r="B393">
        <v>11006000</v>
      </c>
      <c r="C393">
        <v>11003708</v>
      </c>
      <c r="D393">
        <v>11005888</v>
      </c>
      <c r="E393">
        <v>24004503</v>
      </c>
      <c r="F393">
        <v>14005928</v>
      </c>
      <c r="G393">
        <v>21</v>
      </c>
      <c r="H393">
        <v>5379</v>
      </c>
      <c r="I393">
        <v>11</v>
      </c>
      <c r="J393">
        <v>6000</v>
      </c>
      <c r="K393">
        <v>11</v>
      </c>
      <c r="L393">
        <v>3708</v>
      </c>
      <c r="M393">
        <v>11</v>
      </c>
      <c r="N393">
        <v>5888</v>
      </c>
      <c r="O393">
        <v>24</v>
      </c>
      <c r="P393">
        <v>4503</v>
      </c>
      <c r="Q393">
        <v>14</v>
      </c>
      <c r="R393">
        <v>5928</v>
      </c>
    </row>
    <row r="394" spans="1:18">
      <c r="A394">
        <v>21005381</v>
      </c>
      <c r="B394">
        <v>11006002</v>
      </c>
      <c r="C394">
        <v>11003712</v>
      </c>
      <c r="D394">
        <v>11005890</v>
      </c>
      <c r="E394">
        <v>25004507</v>
      </c>
      <c r="F394">
        <v>15006015</v>
      </c>
      <c r="G394">
        <v>21</v>
      </c>
      <c r="H394">
        <v>5381</v>
      </c>
      <c r="I394">
        <v>11</v>
      </c>
      <c r="J394">
        <v>6002</v>
      </c>
      <c r="K394">
        <v>11</v>
      </c>
      <c r="L394">
        <v>3712</v>
      </c>
      <c r="M394">
        <v>11</v>
      </c>
      <c r="N394">
        <v>5890</v>
      </c>
      <c r="O394">
        <v>25</v>
      </c>
      <c r="P394">
        <v>4507</v>
      </c>
      <c r="Q394">
        <v>15</v>
      </c>
      <c r="R394">
        <v>6015</v>
      </c>
    </row>
    <row r="395" spans="1:18">
      <c r="A395">
        <v>21005396</v>
      </c>
      <c r="B395">
        <v>11006017</v>
      </c>
      <c r="C395">
        <v>11003717</v>
      </c>
      <c r="D395">
        <v>11005918</v>
      </c>
      <c r="E395">
        <v>21004513</v>
      </c>
      <c r="F395">
        <v>14006040</v>
      </c>
      <c r="G395">
        <v>21</v>
      </c>
      <c r="H395">
        <v>5396</v>
      </c>
      <c r="I395">
        <v>11</v>
      </c>
      <c r="J395">
        <v>6017</v>
      </c>
      <c r="K395">
        <v>11</v>
      </c>
      <c r="L395">
        <v>3717</v>
      </c>
      <c r="M395">
        <v>11</v>
      </c>
      <c r="N395">
        <v>5918</v>
      </c>
      <c r="O395">
        <v>21</v>
      </c>
      <c r="P395">
        <v>4513</v>
      </c>
      <c r="Q395">
        <v>14</v>
      </c>
      <c r="R395">
        <v>6040</v>
      </c>
    </row>
    <row r="396" spans="1:18">
      <c r="A396">
        <v>21005405</v>
      </c>
      <c r="B396">
        <v>11006025</v>
      </c>
      <c r="C396">
        <v>11003724</v>
      </c>
      <c r="D396">
        <v>11005923</v>
      </c>
      <c r="E396">
        <v>21004523</v>
      </c>
      <c r="F396">
        <v>15006121</v>
      </c>
      <c r="G396">
        <v>21</v>
      </c>
      <c r="H396">
        <v>5405</v>
      </c>
      <c r="I396">
        <v>11</v>
      </c>
      <c r="J396">
        <v>6025</v>
      </c>
      <c r="K396">
        <v>11</v>
      </c>
      <c r="L396">
        <v>3724</v>
      </c>
      <c r="M396">
        <v>11</v>
      </c>
      <c r="N396">
        <v>5923</v>
      </c>
      <c r="O396">
        <v>21</v>
      </c>
      <c r="P396">
        <v>4523</v>
      </c>
      <c r="Q396">
        <v>15</v>
      </c>
      <c r="R396">
        <v>6121</v>
      </c>
    </row>
    <row r="397" spans="1:18">
      <c r="A397">
        <v>21005408</v>
      </c>
      <c r="B397">
        <v>11006030</v>
      </c>
      <c r="C397">
        <v>11003729</v>
      </c>
      <c r="D397">
        <v>11005927</v>
      </c>
      <c r="E397">
        <v>21004529</v>
      </c>
      <c r="F397">
        <v>14006146</v>
      </c>
      <c r="G397">
        <v>21</v>
      </c>
      <c r="H397">
        <v>5408</v>
      </c>
      <c r="I397">
        <v>11</v>
      </c>
      <c r="J397">
        <v>6030</v>
      </c>
      <c r="K397">
        <v>11</v>
      </c>
      <c r="L397">
        <v>3729</v>
      </c>
      <c r="M397">
        <v>11</v>
      </c>
      <c r="N397">
        <v>5927</v>
      </c>
      <c r="O397">
        <v>21</v>
      </c>
      <c r="P397">
        <v>4529</v>
      </c>
      <c r="Q397">
        <v>14</v>
      </c>
      <c r="R397">
        <v>6146</v>
      </c>
    </row>
    <row r="398" spans="1:18">
      <c r="A398">
        <v>21005423</v>
      </c>
      <c r="B398">
        <v>11006034</v>
      </c>
      <c r="C398">
        <v>14003733</v>
      </c>
      <c r="D398">
        <v>11005933</v>
      </c>
      <c r="E398">
        <v>21004533</v>
      </c>
      <c r="F398">
        <v>15006147</v>
      </c>
      <c r="G398">
        <v>21</v>
      </c>
      <c r="H398">
        <v>5423</v>
      </c>
      <c r="I398">
        <v>11</v>
      </c>
      <c r="J398">
        <v>6034</v>
      </c>
      <c r="K398">
        <v>14</v>
      </c>
      <c r="L398">
        <v>3733</v>
      </c>
      <c r="M398">
        <v>11</v>
      </c>
      <c r="N398">
        <v>5933</v>
      </c>
      <c r="O398">
        <v>21</v>
      </c>
      <c r="P398">
        <v>4533</v>
      </c>
      <c r="Q398">
        <v>15</v>
      </c>
      <c r="R398">
        <v>6147</v>
      </c>
    </row>
    <row r="399" spans="1:18">
      <c r="A399">
        <v>21005451</v>
      </c>
      <c r="B399">
        <v>11006039</v>
      </c>
      <c r="C399">
        <v>15003733</v>
      </c>
      <c r="D399">
        <v>11005938</v>
      </c>
      <c r="E399">
        <v>21004540</v>
      </c>
      <c r="F399">
        <v>14006148</v>
      </c>
      <c r="G399">
        <v>21</v>
      </c>
      <c r="H399">
        <v>5451</v>
      </c>
      <c r="I399">
        <v>11</v>
      </c>
      <c r="J399">
        <v>6039</v>
      </c>
      <c r="K399">
        <v>15</v>
      </c>
      <c r="L399">
        <v>3733</v>
      </c>
      <c r="M399">
        <v>11</v>
      </c>
      <c r="N399">
        <v>5938</v>
      </c>
      <c r="O399">
        <v>21</v>
      </c>
      <c r="P399">
        <v>4540</v>
      </c>
      <c r="Q399">
        <v>14</v>
      </c>
      <c r="R399">
        <v>6148</v>
      </c>
    </row>
    <row r="400" spans="1:18">
      <c r="A400">
        <v>21005453</v>
      </c>
      <c r="B400">
        <v>11006047</v>
      </c>
      <c r="C400">
        <v>11003736</v>
      </c>
      <c r="D400">
        <v>14005949</v>
      </c>
      <c r="E400">
        <v>21004545</v>
      </c>
      <c r="F400">
        <v>15006185</v>
      </c>
      <c r="G400">
        <v>21</v>
      </c>
      <c r="H400">
        <v>5453</v>
      </c>
      <c r="I400">
        <v>11</v>
      </c>
      <c r="J400">
        <v>6047</v>
      </c>
      <c r="K400">
        <v>11</v>
      </c>
      <c r="L400">
        <v>3736</v>
      </c>
      <c r="M400">
        <v>14</v>
      </c>
      <c r="N400">
        <v>5949</v>
      </c>
      <c r="O400">
        <v>21</v>
      </c>
      <c r="P400">
        <v>4545</v>
      </c>
      <c r="Q400">
        <v>15</v>
      </c>
      <c r="R400">
        <v>6185</v>
      </c>
    </row>
    <row r="401" spans="1:18">
      <c r="A401">
        <v>21005464</v>
      </c>
      <c r="B401">
        <v>11006050</v>
      </c>
      <c r="C401">
        <v>11003740</v>
      </c>
      <c r="D401">
        <v>15006116</v>
      </c>
      <c r="E401">
        <v>21004561</v>
      </c>
      <c r="F401">
        <v>11006193</v>
      </c>
      <c r="G401">
        <v>21</v>
      </c>
      <c r="H401">
        <v>5464</v>
      </c>
      <c r="I401">
        <v>11</v>
      </c>
      <c r="J401">
        <v>6050</v>
      </c>
      <c r="K401">
        <v>11</v>
      </c>
      <c r="L401">
        <v>3740</v>
      </c>
      <c r="M401">
        <v>15</v>
      </c>
      <c r="N401">
        <v>6116</v>
      </c>
      <c r="O401">
        <v>21</v>
      </c>
      <c r="P401">
        <v>4561</v>
      </c>
      <c r="Q401">
        <v>11</v>
      </c>
      <c r="R401">
        <v>6193</v>
      </c>
    </row>
    <row r="402" spans="1:18">
      <c r="A402">
        <v>21005494</v>
      </c>
      <c r="B402">
        <v>11006053</v>
      </c>
      <c r="C402">
        <v>11003745</v>
      </c>
      <c r="D402">
        <v>11006142</v>
      </c>
      <c r="E402">
        <v>24004572</v>
      </c>
      <c r="F402">
        <v>11006203</v>
      </c>
      <c r="G402">
        <v>21</v>
      </c>
      <c r="H402">
        <v>5494</v>
      </c>
      <c r="I402">
        <v>11</v>
      </c>
      <c r="J402">
        <v>6053</v>
      </c>
      <c r="K402">
        <v>11</v>
      </c>
      <c r="L402">
        <v>3745</v>
      </c>
      <c r="M402">
        <v>11</v>
      </c>
      <c r="N402">
        <v>6142</v>
      </c>
      <c r="O402">
        <v>24</v>
      </c>
      <c r="P402">
        <v>4572</v>
      </c>
      <c r="Q402">
        <v>11</v>
      </c>
      <c r="R402">
        <v>6203</v>
      </c>
    </row>
    <row r="403" spans="1:18">
      <c r="A403">
        <v>21005517</v>
      </c>
      <c r="B403">
        <v>11006061</v>
      </c>
      <c r="C403">
        <v>11003751</v>
      </c>
      <c r="D403">
        <v>11006150</v>
      </c>
      <c r="E403">
        <v>25004576</v>
      </c>
      <c r="F403">
        <v>11006212</v>
      </c>
      <c r="G403">
        <v>21</v>
      </c>
      <c r="H403">
        <v>5517</v>
      </c>
      <c r="I403">
        <v>11</v>
      </c>
      <c r="J403">
        <v>6061</v>
      </c>
      <c r="K403">
        <v>11</v>
      </c>
      <c r="L403">
        <v>3751</v>
      </c>
      <c r="M403">
        <v>11</v>
      </c>
      <c r="N403">
        <v>6150</v>
      </c>
      <c r="O403">
        <v>25</v>
      </c>
      <c r="P403">
        <v>4576</v>
      </c>
      <c r="Q403">
        <v>11</v>
      </c>
      <c r="R403">
        <v>6212</v>
      </c>
    </row>
    <row r="404" spans="1:18">
      <c r="A404">
        <v>21005535</v>
      </c>
      <c r="B404">
        <v>11006063</v>
      </c>
      <c r="C404">
        <v>11003755</v>
      </c>
      <c r="D404">
        <v>11006157</v>
      </c>
      <c r="E404">
        <v>21004585</v>
      </c>
      <c r="F404">
        <v>11006215</v>
      </c>
      <c r="G404">
        <v>21</v>
      </c>
      <c r="H404">
        <v>5535</v>
      </c>
      <c r="I404">
        <v>11</v>
      </c>
      <c r="J404">
        <v>6063</v>
      </c>
      <c r="K404">
        <v>11</v>
      </c>
      <c r="L404">
        <v>3755</v>
      </c>
      <c r="M404">
        <v>11</v>
      </c>
      <c r="N404">
        <v>6157</v>
      </c>
      <c r="O404">
        <v>21</v>
      </c>
      <c r="P404">
        <v>4585</v>
      </c>
      <c r="Q404">
        <v>11</v>
      </c>
      <c r="R404">
        <v>6215</v>
      </c>
    </row>
    <row r="405" spans="1:18">
      <c r="A405">
        <v>21005561</v>
      </c>
      <c r="B405">
        <v>11006067</v>
      </c>
      <c r="C405">
        <v>11003761</v>
      </c>
      <c r="D405">
        <v>11006162</v>
      </c>
      <c r="E405">
        <v>21004594</v>
      </c>
      <c r="F405">
        <v>11006218</v>
      </c>
      <c r="G405">
        <v>21</v>
      </c>
      <c r="H405">
        <v>5561</v>
      </c>
      <c r="I405">
        <v>11</v>
      </c>
      <c r="J405">
        <v>6067</v>
      </c>
      <c r="K405">
        <v>11</v>
      </c>
      <c r="L405">
        <v>3761</v>
      </c>
      <c r="M405">
        <v>11</v>
      </c>
      <c r="N405">
        <v>6162</v>
      </c>
      <c r="O405">
        <v>21</v>
      </c>
      <c r="P405">
        <v>4594</v>
      </c>
      <c r="Q405">
        <v>11</v>
      </c>
      <c r="R405">
        <v>6218</v>
      </c>
    </row>
    <row r="406" spans="1:18">
      <c r="A406">
        <v>21005564</v>
      </c>
      <c r="B406">
        <v>11006071</v>
      </c>
      <c r="C406">
        <v>11003770</v>
      </c>
      <c r="D406">
        <v>14006246</v>
      </c>
      <c r="E406">
        <v>21004602</v>
      </c>
      <c r="F406">
        <v>11006222</v>
      </c>
      <c r="G406">
        <v>21</v>
      </c>
      <c r="H406">
        <v>5564</v>
      </c>
      <c r="I406">
        <v>11</v>
      </c>
      <c r="J406">
        <v>6071</v>
      </c>
      <c r="K406">
        <v>11</v>
      </c>
      <c r="L406">
        <v>3770</v>
      </c>
      <c r="M406">
        <v>14</v>
      </c>
      <c r="N406">
        <v>6246</v>
      </c>
      <c r="O406">
        <v>21</v>
      </c>
      <c r="P406">
        <v>4602</v>
      </c>
      <c r="Q406">
        <v>11</v>
      </c>
      <c r="R406">
        <v>6222</v>
      </c>
    </row>
    <row r="407" spans="1:18">
      <c r="A407">
        <v>21005581</v>
      </c>
      <c r="B407">
        <v>11006076</v>
      </c>
      <c r="C407">
        <v>11003782</v>
      </c>
      <c r="D407">
        <v>15006431</v>
      </c>
      <c r="E407">
        <v>21004606</v>
      </c>
      <c r="F407">
        <v>11006228</v>
      </c>
      <c r="G407">
        <v>21</v>
      </c>
      <c r="H407">
        <v>5581</v>
      </c>
      <c r="I407">
        <v>11</v>
      </c>
      <c r="J407">
        <v>6076</v>
      </c>
      <c r="K407">
        <v>11</v>
      </c>
      <c r="L407">
        <v>3782</v>
      </c>
      <c r="M407">
        <v>15</v>
      </c>
      <c r="N407">
        <v>6431</v>
      </c>
      <c r="O407">
        <v>21</v>
      </c>
      <c r="P407">
        <v>4606</v>
      </c>
      <c r="Q407">
        <v>11</v>
      </c>
      <c r="R407">
        <v>6228</v>
      </c>
    </row>
    <row r="408" spans="1:18">
      <c r="A408">
        <v>21005599</v>
      </c>
      <c r="B408">
        <v>11006083</v>
      </c>
      <c r="C408">
        <v>11003784</v>
      </c>
      <c r="D408">
        <v>11006440</v>
      </c>
      <c r="E408">
        <v>24004614</v>
      </c>
      <c r="F408">
        <v>11006233</v>
      </c>
      <c r="G408">
        <v>21</v>
      </c>
      <c r="H408">
        <v>5599</v>
      </c>
      <c r="I408">
        <v>11</v>
      </c>
      <c r="J408">
        <v>6083</v>
      </c>
      <c r="K408">
        <v>11</v>
      </c>
      <c r="L408">
        <v>3784</v>
      </c>
      <c r="M408">
        <v>11</v>
      </c>
      <c r="N408">
        <v>6440</v>
      </c>
      <c r="O408">
        <v>24</v>
      </c>
      <c r="P408">
        <v>4614</v>
      </c>
      <c r="Q408">
        <v>11</v>
      </c>
      <c r="R408">
        <v>6233</v>
      </c>
    </row>
    <row r="409" spans="1:18">
      <c r="A409">
        <v>21005608</v>
      </c>
      <c r="B409">
        <v>11006087</v>
      </c>
      <c r="C409">
        <v>11003787</v>
      </c>
      <c r="D409">
        <v>11006450</v>
      </c>
      <c r="E409">
        <v>25004614</v>
      </c>
      <c r="F409">
        <v>11006243</v>
      </c>
      <c r="G409">
        <v>21</v>
      </c>
      <c r="H409">
        <v>5608</v>
      </c>
      <c r="I409">
        <v>11</v>
      </c>
      <c r="J409">
        <v>6087</v>
      </c>
      <c r="K409">
        <v>11</v>
      </c>
      <c r="L409">
        <v>3787</v>
      </c>
      <c r="M409">
        <v>11</v>
      </c>
      <c r="N409">
        <v>6450</v>
      </c>
      <c r="O409">
        <v>25</v>
      </c>
      <c r="P409">
        <v>4614</v>
      </c>
      <c r="Q409">
        <v>11</v>
      </c>
      <c r="R409">
        <v>6243</v>
      </c>
    </row>
    <row r="410" spans="1:18">
      <c r="A410">
        <v>21005627</v>
      </c>
      <c r="B410">
        <v>11006090</v>
      </c>
      <c r="C410">
        <v>14003789</v>
      </c>
      <c r="D410">
        <v>11006455</v>
      </c>
      <c r="E410">
        <v>21004624</v>
      </c>
      <c r="F410">
        <v>11006250</v>
      </c>
      <c r="G410">
        <v>21</v>
      </c>
      <c r="H410">
        <v>5627</v>
      </c>
      <c r="I410">
        <v>11</v>
      </c>
      <c r="J410">
        <v>6090</v>
      </c>
      <c r="K410">
        <v>14</v>
      </c>
      <c r="L410">
        <v>3789</v>
      </c>
      <c r="M410">
        <v>11</v>
      </c>
      <c r="N410">
        <v>6455</v>
      </c>
      <c r="O410">
        <v>21</v>
      </c>
      <c r="P410">
        <v>4624</v>
      </c>
      <c r="Q410">
        <v>11</v>
      </c>
      <c r="R410">
        <v>6250</v>
      </c>
    </row>
    <row r="411" spans="1:18">
      <c r="A411">
        <v>21005638</v>
      </c>
      <c r="B411">
        <v>11006095</v>
      </c>
      <c r="C411">
        <v>15003790</v>
      </c>
      <c r="D411">
        <v>14006467</v>
      </c>
      <c r="E411">
        <v>21004646</v>
      </c>
      <c r="F411">
        <v>11006253</v>
      </c>
      <c r="G411">
        <v>21</v>
      </c>
      <c r="H411">
        <v>5638</v>
      </c>
      <c r="I411">
        <v>11</v>
      </c>
      <c r="J411">
        <v>6095</v>
      </c>
      <c r="K411">
        <v>15</v>
      </c>
      <c r="L411">
        <v>3790</v>
      </c>
      <c r="M411">
        <v>14</v>
      </c>
      <c r="N411">
        <v>6467</v>
      </c>
      <c r="O411">
        <v>21</v>
      </c>
      <c r="P411">
        <v>4646</v>
      </c>
      <c r="Q411">
        <v>11</v>
      </c>
      <c r="R411">
        <v>6253</v>
      </c>
    </row>
    <row r="412" spans="1:18">
      <c r="A412">
        <v>21005643</v>
      </c>
      <c r="B412">
        <v>11006154</v>
      </c>
      <c r="C412">
        <v>11003797</v>
      </c>
      <c r="D412">
        <v>15006467</v>
      </c>
      <c r="E412">
        <v>21004654</v>
      </c>
      <c r="F412">
        <v>11006262</v>
      </c>
      <c r="G412">
        <v>21</v>
      </c>
      <c r="H412">
        <v>5643</v>
      </c>
      <c r="I412">
        <v>11</v>
      </c>
      <c r="J412">
        <v>6154</v>
      </c>
      <c r="K412">
        <v>11</v>
      </c>
      <c r="L412">
        <v>3797</v>
      </c>
      <c r="M412">
        <v>15</v>
      </c>
      <c r="N412">
        <v>6467</v>
      </c>
      <c r="O412">
        <v>21</v>
      </c>
      <c r="P412">
        <v>4654</v>
      </c>
      <c r="Q412">
        <v>11</v>
      </c>
      <c r="R412">
        <v>6262</v>
      </c>
    </row>
    <row r="413" spans="1:18">
      <c r="A413">
        <v>21005666</v>
      </c>
      <c r="B413">
        <v>11006160</v>
      </c>
      <c r="C413">
        <v>11003803</v>
      </c>
      <c r="D413">
        <v>11006470</v>
      </c>
      <c r="E413">
        <v>21004660</v>
      </c>
      <c r="F413">
        <v>11006268</v>
      </c>
      <c r="G413">
        <v>21</v>
      </c>
      <c r="H413">
        <v>5666</v>
      </c>
      <c r="I413">
        <v>11</v>
      </c>
      <c r="J413">
        <v>6160</v>
      </c>
      <c r="K413">
        <v>11</v>
      </c>
      <c r="L413">
        <v>3803</v>
      </c>
      <c r="M413">
        <v>11</v>
      </c>
      <c r="N413">
        <v>6470</v>
      </c>
      <c r="O413">
        <v>21</v>
      </c>
      <c r="P413">
        <v>4660</v>
      </c>
      <c r="Q413">
        <v>11</v>
      </c>
      <c r="R413">
        <v>6268</v>
      </c>
    </row>
    <row r="414" spans="1:18">
      <c r="A414">
        <v>21005678</v>
      </c>
      <c r="B414">
        <v>11006169</v>
      </c>
      <c r="C414">
        <v>11003809</v>
      </c>
      <c r="D414">
        <v>11006478</v>
      </c>
      <c r="E414">
        <v>21004681</v>
      </c>
      <c r="F414">
        <v>11006271</v>
      </c>
      <c r="G414">
        <v>21</v>
      </c>
      <c r="H414">
        <v>5678</v>
      </c>
      <c r="I414">
        <v>11</v>
      </c>
      <c r="J414">
        <v>6169</v>
      </c>
      <c r="K414">
        <v>11</v>
      </c>
      <c r="L414">
        <v>3809</v>
      </c>
      <c r="M414">
        <v>11</v>
      </c>
      <c r="N414">
        <v>6478</v>
      </c>
      <c r="O414">
        <v>21</v>
      </c>
      <c r="P414">
        <v>4681</v>
      </c>
      <c r="Q414">
        <v>11</v>
      </c>
      <c r="R414">
        <v>6271</v>
      </c>
    </row>
    <row r="415" spans="1:18">
      <c r="A415">
        <v>21005681</v>
      </c>
      <c r="B415">
        <v>11006176</v>
      </c>
      <c r="C415">
        <v>11003816</v>
      </c>
      <c r="D415">
        <v>11006486</v>
      </c>
      <c r="E415">
        <v>21004685</v>
      </c>
      <c r="F415">
        <v>11006281</v>
      </c>
      <c r="G415">
        <v>21</v>
      </c>
      <c r="H415">
        <v>5681</v>
      </c>
      <c r="I415">
        <v>11</v>
      </c>
      <c r="J415">
        <v>6176</v>
      </c>
      <c r="K415">
        <v>11</v>
      </c>
      <c r="L415">
        <v>3816</v>
      </c>
      <c r="M415">
        <v>11</v>
      </c>
      <c r="N415">
        <v>6486</v>
      </c>
      <c r="O415">
        <v>21</v>
      </c>
      <c r="P415">
        <v>4685</v>
      </c>
      <c r="Q415">
        <v>11</v>
      </c>
      <c r="R415">
        <v>6281</v>
      </c>
    </row>
    <row r="416" spans="1:18">
      <c r="A416">
        <v>21005706</v>
      </c>
      <c r="B416">
        <v>11006184</v>
      </c>
      <c r="C416">
        <v>11003819</v>
      </c>
      <c r="D416">
        <v>11006489</v>
      </c>
      <c r="E416">
        <v>24004693</v>
      </c>
      <c r="F416">
        <v>11006294</v>
      </c>
      <c r="G416">
        <v>21</v>
      </c>
      <c r="H416">
        <v>5706</v>
      </c>
      <c r="I416">
        <v>11</v>
      </c>
      <c r="J416">
        <v>6184</v>
      </c>
      <c r="K416">
        <v>11</v>
      </c>
      <c r="L416">
        <v>3819</v>
      </c>
      <c r="M416">
        <v>11</v>
      </c>
      <c r="N416">
        <v>6489</v>
      </c>
      <c r="O416">
        <v>24</v>
      </c>
      <c r="P416">
        <v>4693</v>
      </c>
      <c r="Q416">
        <v>11</v>
      </c>
      <c r="R416">
        <v>6294</v>
      </c>
    </row>
    <row r="417" spans="1:18">
      <c r="A417">
        <v>21005735</v>
      </c>
      <c r="B417">
        <v>11006195</v>
      </c>
      <c r="C417">
        <v>11003825</v>
      </c>
      <c r="D417">
        <v>11006491</v>
      </c>
      <c r="E417">
        <v>25004694</v>
      </c>
      <c r="F417">
        <v>11006296</v>
      </c>
      <c r="G417">
        <v>21</v>
      </c>
      <c r="H417">
        <v>5735</v>
      </c>
      <c r="I417">
        <v>11</v>
      </c>
      <c r="J417">
        <v>6195</v>
      </c>
      <c r="K417">
        <v>11</v>
      </c>
      <c r="L417">
        <v>3825</v>
      </c>
      <c r="M417">
        <v>11</v>
      </c>
      <c r="N417">
        <v>6491</v>
      </c>
      <c r="O417">
        <v>25</v>
      </c>
      <c r="P417">
        <v>4694</v>
      </c>
      <c r="Q417">
        <v>11</v>
      </c>
      <c r="R417">
        <v>6296</v>
      </c>
    </row>
    <row r="418" spans="1:18">
      <c r="A418">
        <v>21005736</v>
      </c>
      <c r="B418">
        <v>11006201</v>
      </c>
      <c r="C418">
        <v>11003829</v>
      </c>
      <c r="D418">
        <v>11006493</v>
      </c>
      <c r="E418">
        <v>24004698</v>
      </c>
      <c r="F418">
        <v>11006306</v>
      </c>
      <c r="G418">
        <v>21</v>
      </c>
      <c r="H418">
        <v>5736</v>
      </c>
      <c r="I418">
        <v>11</v>
      </c>
      <c r="J418">
        <v>6201</v>
      </c>
      <c r="K418">
        <v>11</v>
      </c>
      <c r="L418">
        <v>3829</v>
      </c>
      <c r="M418">
        <v>11</v>
      </c>
      <c r="N418">
        <v>6493</v>
      </c>
      <c r="O418">
        <v>24</v>
      </c>
      <c r="P418">
        <v>4698</v>
      </c>
      <c r="Q418">
        <v>11</v>
      </c>
      <c r="R418">
        <v>6306</v>
      </c>
    </row>
    <row r="419" spans="1:18">
      <c r="A419">
        <v>21005749</v>
      </c>
      <c r="B419">
        <v>11006210</v>
      </c>
      <c r="C419">
        <v>11003834</v>
      </c>
      <c r="D419">
        <v>14006503</v>
      </c>
      <c r="E419">
        <v>25004699</v>
      </c>
      <c r="F419">
        <v>11006311</v>
      </c>
      <c r="G419">
        <v>21</v>
      </c>
      <c r="H419">
        <v>5749</v>
      </c>
      <c r="I419">
        <v>11</v>
      </c>
      <c r="J419">
        <v>6210</v>
      </c>
      <c r="K419">
        <v>11</v>
      </c>
      <c r="L419">
        <v>3834</v>
      </c>
      <c r="M419">
        <v>14</v>
      </c>
      <c r="N419">
        <v>6503</v>
      </c>
      <c r="O419">
        <v>25</v>
      </c>
      <c r="P419">
        <v>4699</v>
      </c>
      <c r="Q419">
        <v>11</v>
      </c>
      <c r="R419">
        <v>6311</v>
      </c>
    </row>
    <row r="420" spans="1:18">
      <c r="A420">
        <v>21005751</v>
      </c>
      <c r="B420">
        <v>11006214</v>
      </c>
      <c r="C420">
        <v>11003838</v>
      </c>
      <c r="D420">
        <v>15006609</v>
      </c>
      <c r="E420">
        <v>21004710</v>
      </c>
      <c r="F420">
        <v>11006317</v>
      </c>
      <c r="G420">
        <v>21</v>
      </c>
      <c r="H420">
        <v>5751</v>
      </c>
      <c r="I420">
        <v>11</v>
      </c>
      <c r="J420">
        <v>6214</v>
      </c>
      <c r="K420">
        <v>11</v>
      </c>
      <c r="L420">
        <v>3838</v>
      </c>
      <c r="M420">
        <v>15</v>
      </c>
      <c r="N420">
        <v>6609</v>
      </c>
      <c r="O420">
        <v>21</v>
      </c>
      <c r="P420">
        <v>4710</v>
      </c>
      <c r="Q420">
        <v>11</v>
      </c>
      <c r="R420">
        <v>6317</v>
      </c>
    </row>
    <row r="421" spans="1:18">
      <c r="A421">
        <v>21005779</v>
      </c>
      <c r="B421">
        <v>11006228</v>
      </c>
      <c r="C421">
        <v>11003841</v>
      </c>
      <c r="D421">
        <v>11006639</v>
      </c>
      <c r="E421">
        <v>21004720</v>
      </c>
      <c r="F421">
        <v>14006320</v>
      </c>
      <c r="G421">
        <v>21</v>
      </c>
      <c r="H421">
        <v>5779</v>
      </c>
      <c r="I421">
        <v>11</v>
      </c>
      <c r="J421">
        <v>6228</v>
      </c>
      <c r="K421">
        <v>11</v>
      </c>
      <c r="L421">
        <v>3841</v>
      </c>
      <c r="M421">
        <v>11</v>
      </c>
      <c r="N421">
        <v>6639</v>
      </c>
      <c r="O421">
        <v>21</v>
      </c>
      <c r="P421">
        <v>4720</v>
      </c>
      <c r="Q421">
        <v>14</v>
      </c>
      <c r="R421">
        <v>6320</v>
      </c>
    </row>
    <row r="422" spans="1:18">
      <c r="A422">
        <v>21005789</v>
      </c>
      <c r="B422">
        <v>11006237</v>
      </c>
      <c r="C422">
        <v>11003843</v>
      </c>
      <c r="D422">
        <v>11006646</v>
      </c>
      <c r="E422">
        <v>21004724</v>
      </c>
      <c r="F422">
        <v>15006320</v>
      </c>
      <c r="G422">
        <v>21</v>
      </c>
      <c r="H422">
        <v>5789</v>
      </c>
      <c r="I422">
        <v>11</v>
      </c>
      <c r="J422">
        <v>6237</v>
      </c>
      <c r="K422">
        <v>11</v>
      </c>
      <c r="L422">
        <v>3843</v>
      </c>
      <c r="M422">
        <v>11</v>
      </c>
      <c r="N422">
        <v>6646</v>
      </c>
      <c r="O422">
        <v>21</v>
      </c>
      <c r="P422">
        <v>4724</v>
      </c>
      <c r="Q422">
        <v>15</v>
      </c>
      <c r="R422">
        <v>6320</v>
      </c>
    </row>
    <row r="423" spans="1:18">
      <c r="A423">
        <v>21005815</v>
      </c>
      <c r="B423">
        <v>11006239</v>
      </c>
      <c r="C423">
        <v>11003850</v>
      </c>
      <c r="D423">
        <v>11006655</v>
      </c>
      <c r="E423">
        <v>21004726</v>
      </c>
      <c r="F423">
        <v>11006324</v>
      </c>
      <c r="G423">
        <v>21</v>
      </c>
      <c r="H423">
        <v>5815</v>
      </c>
      <c r="I423">
        <v>11</v>
      </c>
      <c r="J423">
        <v>6239</v>
      </c>
      <c r="K423">
        <v>11</v>
      </c>
      <c r="L423">
        <v>3850</v>
      </c>
      <c r="M423">
        <v>11</v>
      </c>
      <c r="N423">
        <v>6655</v>
      </c>
      <c r="O423">
        <v>21</v>
      </c>
      <c r="P423">
        <v>4726</v>
      </c>
      <c r="Q423">
        <v>11</v>
      </c>
      <c r="R423">
        <v>6324</v>
      </c>
    </row>
    <row r="424" spans="1:18">
      <c r="A424">
        <v>21005830</v>
      </c>
      <c r="B424">
        <v>11006244</v>
      </c>
      <c r="C424">
        <v>11003855</v>
      </c>
      <c r="D424">
        <v>11006658</v>
      </c>
      <c r="E424">
        <v>21004736</v>
      </c>
      <c r="F424">
        <v>11006331</v>
      </c>
      <c r="G424">
        <v>21</v>
      </c>
      <c r="H424">
        <v>5830</v>
      </c>
      <c r="I424">
        <v>11</v>
      </c>
      <c r="J424">
        <v>6244</v>
      </c>
      <c r="K424">
        <v>11</v>
      </c>
      <c r="L424">
        <v>3855</v>
      </c>
      <c r="M424">
        <v>11</v>
      </c>
      <c r="N424">
        <v>6658</v>
      </c>
      <c r="O424">
        <v>21</v>
      </c>
      <c r="P424">
        <v>4736</v>
      </c>
      <c r="Q424">
        <v>11</v>
      </c>
      <c r="R424">
        <v>6331</v>
      </c>
    </row>
    <row r="425" spans="1:18">
      <c r="A425">
        <v>21005848</v>
      </c>
      <c r="B425">
        <v>11006281</v>
      </c>
      <c r="C425">
        <v>11003858</v>
      </c>
      <c r="D425">
        <v>14006675</v>
      </c>
      <c r="E425">
        <v>21004757</v>
      </c>
      <c r="F425">
        <v>11006350</v>
      </c>
      <c r="G425">
        <v>21</v>
      </c>
      <c r="H425">
        <v>5848</v>
      </c>
      <c r="I425">
        <v>11</v>
      </c>
      <c r="J425">
        <v>6281</v>
      </c>
      <c r="K425">
        <v>11</v>
      </c>
      <c r="L425">
        <v>3858</v>
      </c>
      <c r="M425">
        <v>14</v>
      </c>
      <c r="N425">
        <v>6675</v>
      </c>
      <c r="O425">
        <v>21</v>
      </c>
      <c r="P425">
        <v>4757</v>
      </c>
      <c r="Q425">
        <v>11</v>
      </c>
      <c r="R425">
        <v>6350</v>
      </c>
    </row>
    <row r="426" spans="1:18">
      <c r="A426">
        <v>22005849</v>
      </c>
      <c r="B426">
        <v>11006292</v>
      </c>
      <c r="C426">
        <v>11003864</v>
      </c>
      <c r="D426">
        <v>15006678</v>
      </c>
      <c r="E426">
        <v>21004764</v>
      </c>
      <c r="F426">
        <v>11006352</v>
      </c>
      <c r="G426">
        <v>22</v>
      </c>
      <c r="H426">
        <v>5849</v>
      </c>
      <c r="I426">
        <v>11</v>
      </c>
      <c r="J426">
        <v>6292</v>
      </c>
      <c r="K426">
        <v>11</v>
      </c>
      <c r="L426">
        <v>3864</v>
      </c>
      <c r="M426">
        <v>15</v>
      </c>
      <c r="N426">
        <v>6678</v>
      </c>
      <c r="O426">
        <v>21</v>
      </c>
      <c r="P426">
        <v>4764</v>
      </c>
      <c r="Q426">
        <v>11</v>
      </c>
      <c r="R426">
        <v>6352</v>
      </c>
    </row>
    <row r="427" spans="1:18">
      <c r="A427">
        <v>23005873</v>
      </c>
      <c r="B427">
        <v>11006299</v>
      </c>
      <c r="C427">
        <v>11003867</v>
      </c>
      <c r="D427">
        <v>11006709</v>
      </c>
      <c r="E427">
        <v>21004769</v>
      </c>
      <c r="F427">
        <v>11006356</v>
      </c>
      <c r="G427">
        <v>23</v>
      </c>
      <c r="H427">
        <v>5873</v>
      </c>
      <c r="I427">
        <v>11</v>
      </c>
      <c r="J427">
        <v>6299</v>
      </c>
      <c r="K427">
        <v>11</v>
      </c>
      <c r="L427">
        <v>3867</v>
      </c>
      <c r="M427">
        <v>11</v>
      </c>
      <c r="N427">
        <v>6709</v>
      </c>
      <c r="O427">
        <v>21</v>
      </c>
      <c r="P427">
        <v>4769</v>
      </c>
      <c r="Q427">
        <v>11</v>
      </c>
      <c r="R427">
        <v>6356</v>
      </c>
    </row>
    <row r="428" spans="1:18">
      <c r="A428">
        <v>21006149</v>
      </c>
      <c r="B428">
        <v>12006299</v>
      </c>
      <c r="C428">
        <v>11003876</v>
      </c>
      <c r="D428">
        <v>11006716</v>
      </c>
      <c r="E428">
        <v>21004771</v>
      </c>
      <c r="F428">
        <v>11006370</v>
      </c>
      <c r="G428">
        <v>21</v>
      </c>
      <c r="H428">
        <v>6149</v>
      </c>
      <c r="I428">
        <v>12</v>
      </c>
      <c r="J428">
        <v>6299</v>
      </c>
      <c r="K428">
        <v>11</v>
      </c>
      <c r="L428">
        <v>3876</v>
      </c>
      <c r="M428">
        <v>11</v>
      </c>
      <c r="N428">
        <v>6716</v>
      </c>
      <c r="O428">
        <v>21</v>
      </c>
      <c r="P428">
        <v>4771</v>
      </c>
      <c r="Q428">
        <v>11</v>
      </c>
      <c r="R428">
        <v>6370</v>
      </c>
    </row>
    <row r="429" spans="1:18">
      <c r="A429">
        <v>21006187</v>
      </c>
      <c r="B429">
        <v>13006327</v>
      </c>
      <c r="C429">
        <v>11003885</v>
      </c>
      <c r="D429">
        <v>11006723</v>
      </c>
      <c r="E429">
        <v>24004776</v>
      </c>
      <c r="F429">
        <v>14006373</v>
      </c>
      <c r="G429">
        <v>21</v>
      </c>
      <c r="H429">
        <v>6187</v>
      </c>
      <c r="I429">
        <v>13</v>
      </c>
      <c r="J429">
        <v>6327</v>
      </c>
      <c r="K429">
        <v>11</v>
      </c>
      <c r="L429">
        <v>3885</v>
      </c>
      <c r="M429">
        <v>11</v>
      </c>
      <c r="N429">
        <v>6723</v>
      </c>
      <c r="O429">
        <v>24</v>
      </c>
      <c r="P429">
        <v>4776</v>
      </c>
      <c r="Q429">
        <v>14</v>
      </c>
      <c r="R429">
        <v>6373</v>
      </c>
    </row>
    <row r="430" spans="1:18">
      <c r="A430">
        <v>21006201</v>
      </c>
      <c r="B430">
        <v>11006552</v>
      </c>
      <c r="C430">
        <v>11003888</v>
      </c>
      <c r="D430">
        <v>11006733</v>
      </c>
      <c r="E430">
        <v>25004776</v>
      </c>
      <c r="F430">
        <v>15006373</v>
      </c>
      <c r="G430">
        <v>21</v>
      </c>
      <c r="H430">
        <v>6201</v>
      </c>
      <c r="I430">
        <v>11</v>
      </c>
      <c r="J430">
        <v>6552</v>
      </c>
      <c r="K430">
        <v>11</v>
      </c>
      <c r="L430">
        <v>3888</v>
      </c>
      <c r="M430">
        <v>11</v>
      </c>
      <c r="N430">
        <v>6733</v>
      </c>
      <c r="O430">
        <v>25</v>
      </c>
      <c r="P430">
        <v>4776</v>
      </c>
      <c r="Q430">
        <v>15</v>
      </c>
      <c r="R430">
        <v>6373</v>
      </c>
    </row>
    <row r="431" spans="1:18">
      <c r="A431">
        <v>21006205</v>
      </c>
      <c r="B431">
        <v>11006560</v>
      </c>
      <c r="C431">
        <v>11003892</v>
      </c>
      <c r="D431">
        <v>11006739</v>
      </c>
      <c r="E431">
        <v>24004778</v>
      </c>
      <c r="F431">
        <v>11006377</v>
      </c>
      <c r="G431">
        <v>21</v>
      </c>
      <c r="H431">
        <v>6205</v>
      </c>
      <c r="I431">
        <v>11</v>
      </c>
      <c r="J431">
        <v>6560</v>
      </c>
      <c r="K431">
        <v>11</v>
      </c>
      <c r="L431">
        <v>3892</v>
      </c>
      <c r="M431">
        <v>11</v>
      </c>
      <c r="N431">
        <v>6739</v>
      </c>
      <c r="O431">
        <v>24</v>
      </c>
      <c r="P431">
        <v>4778</v>
      </c>
      <c r="Q431">
        <v>11</v>
      </c>
      <c r="R431">
        <v>6377</v>
      </c>
    </row>
    <row r="432" spans="1:18">
      <c r="A432">
        <v>21006223</v>
      </c>
      <c r="B432">
        <v>11006754</v>
      </c>
      <c r="C432">
        <v>11003895</v>
      </c>
      <c r="D432">
        <v>11006748</v>
      </c>
      <c r="E432">
        <v>25004780</v>
      </c>
      <c r="F432">
        <v>11006385</v>
      </c>
      <c r="G432">
        <v>21</v>
      </c>
      <c r="H432">
        <v>6223</v>
      </c>
      <c r="I432">
        <v>11</v>
      </c>
      <c r="J432">
        <v>6754</v>
      </c>
      <c r="K432">
        <v>11</v>
      </c>
      <c r="L432">
        <v>3895</v>
      </c>
      <c r="M432">
        <v>11</v>
      </c>
      <c r="N432">
        <v>6748</v>
      </c>
      <c r="O432">
        <v>25</v>
      </c>
      <c r="P432">
        <v>4780</v>
      </c>
      <c r="Q432">
        <v>11</v>
      </c>
      <c r="R432">
        <v>6385</v>
      </c>
    </row>
    <row r="433" spans="1:18">
      <c r="A433">
        <v>21006233</v>
      </c>
      <c r="B433">
        <v>11006763</v>
      </c>
      <c r="C433">
        <v>11003899</v>
      </c>
      <c r="D433">
        <v>11006751</v>
      </c>
      <c r="E433">
        <v>21004792</v>
      </c>
      <c r="F433">
        <v>11006391</v>
      </c>
      <c r="G433">
        <v>21</v>
      </c>
      <c r="H433">
        <v>6233</v>
      </c>
      <c r="I433">
        <v>11</v>
      </c>
      <c r="J433">
        <v>6763</v>
      </c>
      <c r="K433">
        <v>11</v>
      </c>
      <c r="L433">
        <v>3899</v>
      </c>
      <c r="M433">
        <v>11</v>
      </c>
      <c r="N433">
        <v>6751</v>
      </c>
      <c r="O433">
        <v>21</v>
      </c>
      <c r="P433">
        <v>4792</v>
      </c>
      <c r="Q433">
        <v>11</v>
      </c>
      <c r="R433">
        <v>6391</v>
      </c>
    </row>
    <row r="434" spans="1:18">
      <c r="A434">
        <v>21006267</v>
      </c>
      <c r="B434">
        <v>11006768</v>
      </c>
      <c r="C434">
        <v>11003900</v>
      </c>
      <c r="D434">
        <v>11006753</v>
      </c>
      <c r="E434">
        <v>24004803</v>
      </c>
      <c r="F434">
        <v>11006413</v>
      </c>
      <c r="G434">
        <v>21</v>
      </c>
      <c r="H434">
        <v>6267</v>
      </c>
      <c r="I434">
        <v>11</v>
      </c>
      <c r="J434">
        <v>6768</v>
      </c>
      <c r="K434">
        <v>11</v>
      </c>
      <c r="L434">
        <v>3900</v>
      </c>
      <c r="M434">
        <v>11</v>
      </c>
      <c r="N434">
        <v>6753</v>
      </c>
      <c r="O434">
        <v>24</v>
      </c>
      <c r="P434">
        <v>4803</v>
      </c>
      <c r="Q434">
        <v>11</v>
      </c>
      <c r="R434">
        <v>6413</v>
      </c>
    </row>
    <row r="435" spans="1:18">
      <c r="A435">
        <v>21006283</v>
      </c>
      <c r="B435">
        <v>11006770</v>
      </c>
      <c r="C435">
        <v>14003908</v>
      </c>
      <c r="D435">
        <v>14006765</v>
      </c>
      <c r="E435">
        <v>25004804</v>
      </c>
      <c r="F435">
        <v>11006420</v>
      </c>
      <c r="G435">
        <v>21</v>
      </c>
      <c r="H435">
        <v>6283</v>
      </c>
      <c r="I435">
        <v>11</v>
      </c>
      <c r="J435">
        <v>6770</v>
      </c>
      <c r="K435">
        <v>14</v>
      </c>
      <c r="L435">
        <v>3908</v>
      </c>
      <c r="M435">
        <v>14</v>
      </c>
      <c r="N435">
        <v>6765</v>
      </c>
      <c r="O435">
        <v>25</v>
      </c>
      <c r="P435">
        <v>4804</v>
      </c>
      <c r="Q435">
        <v>11</v>
      </c>
      <c r="R435">
        <v>6420</v>
      </c>
    </row>
    <row r="436" spans="1:18">
      <c r="A436">
        <v>21006289</v>
      </c>
      <c r="B436">
        <v>11006773</v>
      </c>
      <c r="C436">
        <v>15003911</v>
      </c>
      <c r="D436">
        <v>15006785</v>
      </c>
      <c r="E436">
        <v>24004805</v>
      </c>
      <c r="F436">
        <v>11006426</v>
      </c>
      <c r="G436">
        <v>21</v>
      </c>
      <c r="H436">
        <v>6289</v>
      </c>
      <c r="I436">
        <v>11</v>
      </c>
      <c r="J436">
        <v>6773</v>
      </c>
      <c r="K436">
        <v>15</v>
      </c>
      <c r="L436">
        <v>3911</v>
      </c>
      <c r="M436">
        <v>15</v>
      </c>
      <c r="N436">
        <v>6785</v>
      </c>
      <c r="O436">
        <v>24</v>
      </c>
      <c r="P436">
        <v>4805</v>
      </c>
      <c r="Q436">
        <v>11</v>
      </c>
      <c r="R436">
        <v>6426</v>
      </c>
    </row>
    <row r="437" spans="1:18">
      <c r="A437">
        <v>21006298</v>
      </c>
      <c r="B437">
        <v>11006776</v>
      </c>
      <c r="C437">
        <v>11003921</v>
      </c>
      <c r="D437">
        <v>11006796</v>
      </c>
      <c r="E437">
        <v>25004809</v>
      </c>
      <c r="F437">
        <v>11006434</v>
      </c>
      <c r="G437">
        <v>21</v>
      </c>
      <c r="H437">
        <v>6298</v>
      </c>
      <c r="I437">
        <v>11</v>
      </c>
      <c r="J437">
        <v>6776</v>
      </c>
      <c r="K437">
        <v>11</v>
      </c>
      <c r="L437">
        <v>3921</v>
      </c>
      <c r="M437">
        <v>11</v>
      </c>
      <c r="N437">
        <v>6796</v>
      </c>
      <c r="O437">
        <v>25</v>
      </c>
      <c r="P437">
        <v>4809</v>
      </c>
      <c r="Q437">
        <v>11</v>
      </c>
      <c r="R437">
        <v>6434</v>
      </c>
    </row>
    <row r="438" spans="1:18">
      <c r="A438">
        <v>21006302</v>
      </c>
      <c r="B438">
        <v>11006788</v>
      </c>
      <c r="C438">
        <v>11003994</v>
      </c>
      <c r="D438">
        <v>11006796</v>
      </c>
      <c r="E438">
        <v>21004815</v>
      </c>
      <c r="F438">
        <v>11006444</v>
      </c>
      <c r="G438">
        <v>21</v>
      </c>
      <c r="H438">
        <v>6302</v>
      </c>
      <c r="I438">
        <v>11</v>
      </c>
      <c r="J438">
        <v>6788</v>
      </c>
      <c r="K438">
        <v>11</v>
      </c>
      <c r="L438">
        <v>3994</v>
      </c>
      <c r="M438">
        <v>11</v>
      </c>
      <c r="N438">
        <v>6796</v>
      </c>
      <c r="O438">
        <v>21</v>
      </c>
      <c r="P438">
        <v>4815</v>
      </c>
      <c r="Q438">
        <v>11</v>
      </c>
      <c r="R438">
        <v>6444</v>
      </c>
    </row>
    <row r="439" spans="1:18">
      <c r="A439">
        <v>21006316</v>
      </c>
      <c r="B439">
        <v>11006790</v>
      </c>
      <c r="C439">
        <v>11003999</v>
      </c>
      <c r="D439">
        <v>11006805</v>
      </c>
      <c r="E439">
        <v>21004823</v>
      </c>
      <c r="F439">
        <v>11006453</v>
      </c>
      <c r="G439">
        <v>21</v>
      </c>
      <c r="H439">
        <v>6316</v>
      </c>
      <c r="I439">
        <v>11</v>
      </c>
      <c r="J439">
        <v>6790</v>
      </c>
      <c r="K439">
        <v>11</v>
      </c>
      <c r="L439">
        <v>3999</v>
      </c>
      <c r="M439">
        <v>11</v>
      </c>
      <c r="N439">
        <v>6805</v>
      </c>
      <c r="O439">
        <v>21</v>
      </c>
      <c r="P439">
        <v>4823</v>
      </c>
      <c r="Q439">
        <v>11</v>
      </c>
      <c r="R439">
        <v>6453</v>
      </c>
    </row>
    <row r="440" spans="1:18">
      <c r="A440">
        <v>21006335</v>
      </c>
      <c r="B440">
        <v>11006796</v>
      </c>
      <c r="C440">
        <v>11004003</v>
      </c>
      <c r="D440">
        <v>11006812</v>
      </c>
      <c r="E440">
        <v>21004825</v>
      </c>
      <c r="F440">
        <v>11006456</v>
      </c>
      <c r="G440">
        <v>21</v>
      </c>
      <c r="H440">
        <v>6335</v>
      </c>
      <c r="I440">
        <v>11</v>
      </c>
      <c r="J440">
        <v>6796</v>
      </c>
      <c r="K440">
        <v>11</v>
      </c>
      <c r="L440">
        <v>4003</v>
      </c>
      <c r="M440">
        <v>11</v>
      </c>
      <c r="N440">
        <v>6812</v>
      </c>
      <c r="O440">
        <v>21</v>
      </c>
      <c r="P440">
        <v>4825</v>
      </c>
      <c r="Q440">
        <v>11</v>
      </c>
      <c r="R440">
        <v>6456</v>
      </c>
    </row>
    <row r="441" spans="1:18">
      <c r="A441">
        <v>21006354</v>
      </c>
      <c r="B441">
        <v>11006802</v>
      </c>
      <c r="C441">
        <v>11004006</v>
      </c>
      <c r="D441">
        <v>17006871</v>
      </c>
      <c r="E441">
        <v>21004827</v>
      </c>
      <c r="F441">
        <v>11006467</v>
      </c>
      <c r="G441">
        <v>21</v>
      </c>
      <c r="H441">
        <v>6354</v>
      </c>
      <c r="I441">
        <v>11</v>
      </c>
      <c r="J441">
        <v>6802</v>
      </c>
      <c r="K441">
        <v>11</v>
      </c>
      <c r="L441">
        <v>4006</v>
      </c>
      <c r="M441">
        <v>17</v>
      </c>
      <c r="N441">
        <v>6871</v>
      </c>
      <c r="O441">
        <v>21</v>
      </c>
      <c r="P441">
        <v>4827</v>
      </c>
      <c r="Q441">
        <v>11</v>
      </c>
      <c r="R441">
        <v>6467</v>
      </c>
    </row>
    <row r="442" spans="1:18">
      <c r="A442">
        <v>21006372</v>
      </c>
      <c r="B442">
        <v>11006808</v>
      </c>
      <c r="C442">
        <v>11004014</v>
      </c>
      <c r="D442">
        <v>11006895</v>
      </c>
      <c r="E442">
        <v>21004829</v>
      </c>
      <c r="F442">
        <v>11006471</v>
      </c>
      <c r="G442">
        <v>21</v>
      </c>
      <c r="H442">
        <v>6372</v>
      </c>
      <c r="I442">
        <v>11</v>
      </c>
      <c r="J442">
        <v>6808</v>
      </c>
      <c r="K442">
        <v>11</v>
      </c>
      <c r="L442">
        <v>4014</v>
      </c>
      <c r="M442">
        <v>11</v>
      </c>
      <c r="N442">
        <v>6895</v>
      </c>
      <c r="O442">
        <v>21</v>
      </c>
      <c r="P442">
        <v>4829</v>
      </c>
      <c r="Q442">
        <v>11</v>
      </c>
      <c r="R442">
        <v>6471</v>
      </c>
    </row>
    <row r="443" spans="1:18">
      <c r="A443">
        <v>21006378</v>
      </c>
      <c r="B443">
        <v>11006811</v>
      </c>
      <c r="C443">
        <v>11004021</v>
      </c>
      <c r="D443">
        <v>11007454</v>
      </c>
      <c r="E443">
        <v>24004836</v>
      </c>
      <c r="F443">
        <v>11006480</v>
      </c>
      <c r="G443">
        <v>21</v>
      </c>
      <c r="H443">
        <v>6378</v>
      </c>
      <c r="I443">
        <v>11</v>
      </c>
      <c r="J443">
        <v>6811</v>
      </c>
      <c r="K443">
        <v>11</v>
      </c>
      <c r="L443">
        <v>4021</v>
      </c>
      <c r="M443">
        <v>11</v>
      </c>
      <c r="N443">
        <v>7454</v>
      </c>
      <c r="O443">
        <v>24</v>
      </c>
      <c r="P443">
        <v>4836</v>
      </c>
      <c r="Q443">
        <v>11</v>
      </c>
      <c r="R443">
        <v>6480</v>
      </c>
    </row>
    <row r="444" spans="1:18">
      <c r="A444">
        <v>21006403</v>
      </c>
      <c r="B444">
        <v>11006816</v>
      </c>
      <c r="C444">
        <v>11004027</v>
      </c>
      <c r="D444">
        <v>11007809</v>
      </c>
      <c r="E444">
        <v>25004837</v>
      </c>
      <c r="F444">
        <v>11006489</v>
      </c>
      <c r="G444">
        <v>21</v>
      </c>
      <c r="H444">
        <v>6403</v>
      </c>
      <c r="I444">
        <v>11</v>
      </c>
      <c r="J444">
        <v>6816</v>
      </c>
      <c r="K444">
        <v>11</v>
      </c>
      <c r="L444">
        <v>4027</v>
      </c>
      <c r="M444">
        <v>11</v>
      </c>
      <c r="N444">
        <v>7809</v>
      </c>
      <c r="O444">
        <v>25</v>
      </c>
      <c r="P444">
        <v>4837</v>
      </c>
      <c r="Q444">
        <v>11</v>
      </c>
      <c r="R444">
        <v>6489</v>
      </c>
    </row>
    <row r="445" spans="1:18">
      <c r="A445">
        <v>21006410</v>
      </c>
      <c r="B445">
        <v>11006822</v>
      </c>
      <c r="C445">
        <v>11004033</v>
      </c>
      <c r="D445">
        <v>11007908</v>
      </c>
      <c r="E445">
        <v>24004841</v>
      </c>
      <c r="F445">
        <v>14006503</v>
      </c>
      <c r="G445">
        <v>21</v>
      </c>
      <c r="H445">
        <v>6410</v>
      </c>
      <c r="I445">
        <v>11</v>
      </c>
      <c r="J445">
        <v>6822</v>
      </c>
      <c r="K445">
        <v>11</v>
      </c>
      <c r="L445">
        <v>4033</v>
      </c>
      <c r="M445">
        <v>11</v>
      </c>
      <c r="N445">
        <v>7908</v>
      </c>
      <c r="O445">
        <v>24</v>
      </c>
      <c r="P445">
        <v>4841</v>
      </c>
      <c r="Q445">
        <v>14</v>
      </c>
      <c r="R445">
        <v>6503</v>
      </c>
    </row>
    <row r="446" spans="1:18">
      <c r="A446">
        <v>21006413</v>
      </c>
      <c r="B446">
        <v>11006829</v>
      </c>
      <c r="C446">
        <v>11004036</v>
      </c>
      <c r="D446">
        <v>11007992</v>
      </c>
      <c r="E446">
        <v>25004842</v>
      </c>
      <c r="F446">
        <v>15006504</v>
      </c>
      <c r="G446">
        <v>21</v>
      </c>
      <c r="H446">
        <v>6413</v>
      </c>
      <c r="I446">
        <v>11</v>
      </c>
      <c r="J446">
        <v>6829</v>
      </c>
      <c r="K446">
        <v>11</v>
      </c>
      <c r="L446">
        <v>4036</v>
      </c>
      <c r="M446">
        <v>11</v>
      </c>
      <c r="N446">
        <v>7992</v>
      </c>
      <c r="O446">
        <v>25</v>
      </c>
      <c r="P446">
        <v>4842</v>
      </c>
      <c r="Q446">
        <v>15</v>
      </c>
      <c r="R446">
        <v>6504</v>
      </c>
    </row>
    <row r="447" spans="1:18">
      <c r="A447">
        <v>21006421</v>
      </c>
      <c r="B447">
        <v>11006834</v>
      </c>
      <c r="C447">
        <v>11004038</v>
      </c>
      <c r="D447">
        <v>11008059</v>
      </c>
      <c r="E447">
        <v>21004844</v>
      </c>
      <c r="F447">
        <v>11006509</v>
      </c>
      <c r="G447">
        <v>21</v>
      </c>
      <c r="H447">
        <v>6421</v>
      </c>
      <c r="I447">
        <v>11</v>
      </c>
      <c r="J447">
        <v>6834</v>
      </c>
      <c r="K447">
        <v>11</v>
      </c>
      <c r="L447">
        <v>4038</v>
      </c>
      <c r="M447">
        <v>11</v>
      </c>
      <c r="N447">
        <v>8059</v>
      </c>
      <c r="O447">
        <v>21</v>
      </c>
      <c r="P447">
        <v>4844</v>
      </c>
      <c r="Q447">
        <v>11</v>
      </c>
      <c r="R447">
        <v>6509</v>
      </c>
    </row>
    <row r="448" spans="1:18">
      <c r="A448">
        <v>21006431</v>
      </c>
      <c r="B448">
        <v>11006843</v>
      </c>
      <c r="C448">
        <v>11004043</v>
      </c>
      <c r="D448">
        <v>11008085</v>
      </c>
      <c r="E448">
        <v>21004849</v>
      </c>
      <c r="F448">
        <v>11006515</v>
      </c>
      <c r="G448">
        <v>21</v>
      </c>
      <c r="H448">
        <v>6431</v>
      </c>
      <c r="I448">
        <v>11</v>
      </c>
      <c r="J448">
        <v>6843</v>
      </c>
      <c r="K448">
        <v>11</v>
      </c>
      <c r="L448">
        <v>4043</v>
      </c>
      <c r="M448">
        <v>11</v>
      </c>
      <c r="N448">
        <v>8085</v>
      </c>
      <c r="O448">
        <v>21</v>
      </c>
      <c r="P448">
        <v>4849</v>
      </c>
      <c r="Q448">
        <v>11</v>
      </c>
      <c r="R448">
        <v>6515</v>
      </c>
    </row>
    <row r="449" spans="1:18">
      <c r="A449">
        <v>21006450</v>
      </c>
      <c r="B449">
        <v>11006855</v>
      </c>
      <c r="C449">
        <v>11004050</v>
      </c>
      <c r="D449">
        <v>11008089</v>
      </c>
      <c r="E449">
        <v>21004860</v>
      </c>
      <c r="F449">
        <v>11006530</v>
      </c>
      <c r="G449">
        <v>21</v>
      </c>
      <c r="H449">
        <v>6450</v>
      </c>
      <c r="I449">
        <v>11</v>
      </c>
      <c r="J449">
        <v>6855</v>
      </c>
      <c r="K449">
        <v>11</v>
      </c>
      <c r="L449">
        <v>4050</v>
      </c>
      <c r="M449">
        <v>11</v>
      </c>
      <c r="N449">
        <v>8089</v>
      </c>
      <c r="O449">
        <v>21</v>
      </c>
      <c r="P449">
        <v>4860</v>
      </c>
      <c r="Q449">
        <v>11</v>
      </c>
      <c r="R449">
        <v>6530</v>
      </c>
    </row>
    <row r="450" spans="1:18">
      <c r="A450">
        <v>21006472</v>
      </c>
      <c r="B450">
        <v>11006858</v>
      </c>
      <c r="C450">
        <v>11004054</v>
      </c>
      <c r="D450">
        <v>12008089</v>
      </c>
      <c r="E450">
        <v>21004864</v>
      </c>
      <c r="F450">
        <v>11006543</v>
      </c>
      <c r="G450">
        <v>21</v>
      </c>
      <c r="H450">
        <v>6472</v>
      </c>
      <c r="I450">
        <v>11</v>
      </c>
      <c r="J450">
        <v>6858</v>
      </c>
      <c r="K450">
        <v>11</v>
      </c>
      <c r="L450">
        <v>4054</v>
      </c>
      <c r="M450">
        <v>12</v>
      </c>
      <c r="N450">
        <v>8089</v>
      </c>
      <c r="O450">
        <v>21</v>
      </c>
      <c r="P450">
        <v>4864</v>
      </c>
      <c r="Q450">
        <v>11</v>
      </c>
      <c r="R450">
        <v>6543</v>
      </c>
    </row>
    <row r="451" spans="1:18">
      <c r="A451">
        <v>21006481</v>
      </c>
      <c r="B451">
        <v>11006864</v>
      </c>
      <c r="C451">
        <v>12004055</v>
      </c>
      <c r="D451">
        <v>13008118</v>
      </c>
      <c r="E451">
        <v>24004869</v>
      </c>
      <c r="F451">
        <v>11006547</v>
      </c>
      <c r="G451">
        <v>21</v>
      </c>
      <c r="H451">
        <v>6481</v>
      </c>
      <c r="I451">
        <v>11</v>
      </c>
      <c r="J451">
        <v>6864</v>
      </c>
      <c r="K451">
        <v>12</v>
      </c>
      <c r="L451">
        <v>4055</v>
      </c>
      <c r="M451">
        <v>13</v>
      </c>
      <c r="N451">
        <v>8118</v>
      </c>
      <c r="O451">
        <v>24</v>
      </c>
      <c r="P451">
        <v>4869</v>
      </c>
      <c r="Q451">
        <v>11</v>
      </c>
      <c r="R451">
        <v>6547</v>
      </c>
    </row>
    <row r="452" spans="1:18">
      <c r="A452">
        <v>21006485</v>
      </c>
      <c r="B452">
        <v>11006868</v>
      </c>
      <c r="C452">
        <v>14004061</v>
      </c>
      <c r="D452">
        <v>11009121</v>
      </c>
      <c r="E452">
        <v>25004870</v>
      </c>
      <c r="F452">
        <v>14006564</v>
      </c>
      <c r="G452">
        <v>21</v>
      </c>
      <c r="H452">
        <v>6485</v>
      </c>
      <c r="I452">
        <v>11</v>
      </c>
      <c r="J452">
        <v>6868</v>
      </c>
      <c r="K452">
        <v>14</v>
      </c>
      <c r="L452">
        <v>4061</v>
      </c>
      <c r="M452">
        <v>11</v>
      </c>
      <c r="N452">
        <v>9121</v>
      </c>
      <c r="O452">
        <v>25</v>
      </c>
      <c r="P452">
        <v>4870</v>
      </c>
      <c r="Q452">
        <v>14</v>
      </c>
      <c r="R452">
        <v>6564</v>
      </c>
    </row>
    <row r="453" spans="1:18">
      <c r="A453">
        <v>21006489</v>
      </c>
      <c r="B453">
        <v>11006873</v>
      </c>
      <c r="C453">
        <v>13004081</v>
      </c>
      <c r="D453">
        <v>11009133</v>
      </c>
      <c r="E453">
        <v>24004880</v>
      </c>
      <c r="F453">
        <v>11006565</v>
      </c>
      <c r="G453">
        <v>21</v>
      </c>
      <c r="H453">
        <v>6489</v>
      </c>
      <c r="I453">
        <v>11</v>
      </c>
      <c r="J453">
        <v>6873</v>
      </c>
      <c r="K453">
        <v>13</v>
      </c>
      <c r="L453">
        <v>4081</v>
      </c>
      <c r="M453">
        <v>11</v>
      </c>
      <c r="N453">
        <v>9133</v>
      </c>
      <c r="O453">
        <v>24</v>
      </c>
      <c r="P453">
        <v>4880</v>
      </c>
      <c r="Q453">
        <v>11</v>
      </c>
      <c r="R453">
        <v>6565</v>
      </c>
    </row>
    <row r="454" spans="1:18">
      <c r="A454">
        <v>21006504</v>
      </c>
      <c r="B454">
        <v>11006881</v>
      </c>
      <c r="C454">
        <v>15004086</v>
      </c>
      <c r="D454">
        <v>11009221</v>
      </c>
      <c r="E454">
        <v>25004985</v>
      </c>
      <c r="F454">
        <v>15006565</v>
      </c>
      <c r="G454">
        <v>21</v>
      </c>
      <c r="H454">
        <v>6504</v>
      </c>
      <c r="I454">
        <v>11</v>
      </c>
      <c r="J454">
        <v>6881</v>
      </c>
      <c r="K454">
        <v>15</v>
      </c>
      <c r="L454">
        <v>4086</v>
      </c>
      <c r="M454">
        <v>11</v>
      </c>
      <c r="N454">
        <v>9221</v>
      </c>
      <c r="O454">
        <v>25</v>
      </c>
      <c r="P454">
        <v>4985</v>
      </c>
      <c r="Q454">
        <v>15</v>
      </c>
      <c r="R454">
        <v>6565</v>
      </c>
    </row>
    <row r="455" spans="1:18">
      <c r="A455">
        <v>21006510</v>
      </c>
      <c r="B455">
        <v>11006889</v>
      </c>
      <c r="C455">
        <v>14004106</v>
      </c>
      <c r="D455">
        <v>11009229</v>
      </c>
      <c r="E455">
        <v>21004999</v>
      </c>
      <c r="F455">
        <v>11006574</v>
      </c>
      <c r="G455">
        <v>21</v>
      </c>
      <c r="H455">
        <v>6510</v>
      </c>
      <c r="I455">
        <v>11</v>
      </c>
      <c r="J455">
        <v>6889</v>
      </c>
      <c r="K455">
        <v>14</v>
      </c>
      <c r="L455">
        <v>4106</v>
      </c>
      <c r="M455">
        <v>11</v>
      </c>
      <c r="N455">
        <v>9229</v>
      </c>
      <c r="O455">
        <v>21</v>
      </c>
      <c r="P455">
        <v>4999</v>
      </c>
      <c r="Q455">
        <v>11</v>
      </c>
      <c r="R455">
        <v>6574</v>
      </c>
    </row>
    <row r="456" spans="1:18">
      <c r="A456">
        <v>21006516</v>
      </c>
      <c r="B456">
        <v>11006896</v>
      </c>
      <c r="C456">
        <v>15004116</v>
      </c>
      <c r="D456">
        <v>11009232</v>
      </c>
      <c r="E456">
        <v>21005009</v>
      </c>
      <c r="F456">
        <v>11006583</v>
      </c>
      <c r="G456">
        <v>21</v>
      </c>
      <c r="H456">
        <v>6516</v>
      </c>
      <c r="I456">
        <v>11</v>
      </c>
      <c r="J456">
        <v>6896</v>
      </c>
      <c r="K456">
        <v>15</v>
      </c>
      <c r="L456">
        <v>4116</v>
      </c>
      <c r="M456">
        <v>11</v>
      </c>
      <c r="N456">
        <v>9232</v>
      </c>
      <c r="O456">
        <v>21</v>
      </c>
      <c r="P456">
        <v>5009</v>
      </c>
      <c r="Q456">
        <v>11</v>
      </c>
      <c r="R456">
        <v>6583</v>
      </c>
    </row>
    <row r="457" spans="1:18">
      <c r="A457">
        <v>21006538</v>
      </c>
      <c r="B457">
        <v>11006908</v>
      </c>
      <c r="C457">
        <v>14004166</v>
      </c>
      <c r="D457">
        <v>11009236</v>
      </c>
      <c r="E457">
        <v>21005073</v>
      </c>
      <c r="F457">
        <v>11006600</v>
      </c>
      <c r="G457">
        <v>21</v>
      </c>
      <c r="H457">
        <v>6538</v>
      </c>
      <c r="I457">
        <v>11</v>
      </c>
      <c r="J457">
        <v>6908</v>
      </c>
      <c r="K457">
        <v>14</v>
      </c>
      <c r="L457">
        <v>4166</v>
      </c>
      <c r="M457">
        <v>11</v>
      </c>
      <c r="N457">
        <v>9236</v>
      </c>
      <c r="O457">
        <v>21</v>
      </c>
      <c r="P457">
        <v>5073</v>
      </c>
      <c r="Q457">
        <v>11</v>
      </c>
      <c r="R457">
        <v>6600</v>
      </c>
    </row>
    <row r="458" spans="1:18">
      <c r="A458">
        <v>21006540</v>
      </c>
      <c r="B458">
        <v>11006911</v>
      </c>
      <c r="C458">
        <v>15004171</v>
      </c>
      <c r="D458">
        <v>11009240</v>
      </c>
      <c r="E458">
        <v>21005081</v>
      </c>
      <c r="F458">
        <v>11006604</v>
      </c>
      <c r="G458">
        <v>21</v>
      </c>
      <c r="H458">
        <v>6540</v>
      </c>
      <c r="I458">
        <v>11</v>
      </c>
      <c r="J458">
        <v>6911</v>
      </c>
      <c r="K458">
        <v>15</v>
      </c>
      <c r="L458">
        <v>4171</v>
      </c>
      <c r="M458">
        <v>11</v>
      </c>
      <c r="N458">
        <v>9240</v>
      </c>
      <c r="O458">
        <v>21</v>
      </c>
      <c r="P458">
        <v>5081</v>
      </c>
      <c r="Q458">
        <v>11</v>
      </c>
      <c r="R458">
        <v>6604</v>
      </c>
    </row>
    <row r="459" spans="1:18">
      <c r="A459">
        <v>21006558</v>
      </c>
      <c r="B459">
        <v>11006915</v>
      </c>
      <c r="C459">
        <v>11004228</v>
      </c>
      <c r="D459">
        <v>11009246</v>
      </c>
      <c r="E459">
        <v>21005099</v>
      </c>
      <c r="F459">
        <v>11006607</v>
      </c>
      <c r="G459">
        <v>21</v>
      </c>
      <c r="H459">
        <v>6558</v>
      </c>
      <c r="I459">
        <v>11</v>
      </c>
      <c r="J459">
        <v>6915</v>
      </c>
      <c r="K459">
        <v>11</v>
      </c>
      <c r="L459">
        <v>4228</v>
      </c>
      <c r="M459">
        <v>11</v>
      </c>
      <c r="N459">
        <v>9246</v>
      </c>
      <c r="O459">
        <v>21</v>
      </c>
      <c r="P459">
        <v>5099</v>
      </c>
      <c r="Q459">
        <v>11</v>
      </c>
      <c r="R459">
        <v>6607</v>
      </c>
    </row>
    <row r="460" spans="1:18">
      <c r="A460">
        <v>21006577</v>
      </c>
      <c r="B460">
        <v>11006923</v>
      </c>
      <c r="C460">
        <v>14004232</v>
      </c>
      <c r="D460">
        <v>11009312</v>
      </c>
      <c r="E460">
        <v>21005103</v>
      </c>
      <c r="F460">
        <v>11006611</v>
      </c>
      <c r="G460">
        <v>21</v>
      </c>
      <c r="H460">
        <v>6577</v>
      </c>
      <c r="I460">
        <v>11</v>
      </c>
      <c r="J460">
        <v>6923</v>
      </c>
      <c r="K460">
        <v>14</v>
      </c>
      <c r="L460">
        <v>4232</v>
      </c>
      <c r="M460">
        <v>11</v>
      </c>
      <c r="N460">
        <v>9312</v>
      </c>
      <c r="O460">
        <v>21</v>
      </c>
      <c r="P460">
        <v>5103</v>
      </c>
      <c r="Q460">
        <v>11</v>
      </c>
      <c r="R460">
        <v>6611</v>
      </c>
    </row>
    <row r="461" spans="1:18">
      <c r="A461">
        <v>21006578</v>
      </c>
      <c r="B461">
        <v>11006928</v>
      </c>
      <c r="C461">
        <v>15004232</v>
      </c>
      <c r="D461">
        <v>11009318</v>
      </c>
      <c r="E461">
        <v>24005113</v>
      </c>
      <c r="F461">
        <v>11006619</v>
      </c>
      <c r="G461">
        <v>21</v>
      </c>
      <c r="H461">
        <v>6578</v>
      </c>
      <c r="I461">
        <v>11</v>
      </c>
      <c r="J461">
        <v>6928</v>
      </c>
      <c r="K461">
        <v>15</v>
      </c>
      <c r="L461">
        <v>4232</v>
      </c>
      <c r="M461">
        <v>11</v>
      </c>
      <c r="N461">
        <v>9318</v>
      </c>
      <c r="O461">
        <v>24</v>
      </c>
      <c r="P461">
        <v>5113</v>
      </c>
      <c r="Q461">
        <v>11</v>
      </c>
      <c r="R461">
        <v>6619</v>
      </c>
    </row>
    <row r="462" spans="1:18">
      <c r="A462">
        <v>21006593</v>
      </c>
      <c r="B462">
        <v>11006931</v>
      </c>
      <c r="C462">
        <v>11004240</v>
      </c>
      <c r="D462">
        <v>11009326</v>
      </c>
      <c r="E462">
        <v>25005113</v>
      </c>
      <c r="F462">
        <v>11006624</v>
      </c>
      <c r="G462">
        <v>21</v>
      </c>
      <c r="H462">
        <v>6593</v>
      </c>
      <c r="I462">
        <v>11</v>
      </c>
      <c r="J462">
        <v>6931</v>
      </c>
      <c r="K462">
        <v>11</v>
      </c>
      <c r="L462">
        <v>4240</v>
      </c>
      <c r="M462">
        <v>11</v>
      </c>
      <c r="N462">
        <v>9326</v>
      </c>
      <c r="O462">
        <v>25</v>
      </c>
      <c r="P462">
        <v>5113</v>
      </c>
      <c r="Q462">
        <v>11</v>
      </c>
      <c r="R462">
        <v>6624</v>
      </c>
    </row>
    <row r="463" spans="1:18">
      <c r="A463">
        <v>21006614</v>
      </c>
      <c r="B463">
        <v>11006938</v>
      </c>
      <c r="C463">
        <v>11004243</v>
      </c>
      <c r="D463">
        <v>11009335</v>
      </c>
      <c r="E463">
        <v>21005121</v>
      </c>
      <c r="F463">
        <v>14006640</v>
      </c>
      <c r="G463">
        <v>21</v>
      </c>
      <c r="H463">
        <v>6614</v>
      </c>
      <c r="I463">
        <v>11</v>
      </c>
      <c r="J463">
        <v>6938</v>
      </c>
      <c r="K463">
        <v>11</v>
      </c>
      <c r="L463">
        <v>4243</v>
      </c>
      <c r="M463">
        <v>11</v>
      </c>
      <c r="N463">
        <v>9335</v>
      </c>
      <c r="O463">
        <v>21</v>
      </c>
      <c r="P463">
        <v>5121</v>
      </c>
      <c r="Q463">
        <v>14</v>
      </c>
      <c r="R463">
        <v>6640</v>
      </c>
    </row>
    <row r="464" spans="1:18">
      <c r="A464">
        <v>21006621</v>
      </c>
      <c r="B464">
        <v>11006947</v>
      </c>
      <c r="C464">
        <v>11004246</v>
      </c>
      <c r="D464">
        <v>11009344</v>
      </c>
      <c r="E464">
        <v>24005129</v>
      </c>
      <c r="F464">
        <v>11006641</v>
      </c>
      <c r="G464">
        <v>21</v>
      </c>
      <c r="H464">
        <v>6621</v>
      </c>
      <c r="I464">
        <v>11</v>
      </c>
      <c r="J464">
        <v>6947</v>
      </c>
      <c r="K464">
        <v>11</v>
      </c>
      <c r="L464">
        <v>4246</v>
      </c>
      <c r="M464">
        <v>11</v>
      </c>
      <c r="N464">
        <v>9344</v>
      </c>
      <c r="O464">
        <v>24</v>
      </c>
      <c r="P464">
        <v>5129</v>
      </c>
      <c r="Q464">
        <v>11</v>
      </c>
      <c r="R464">
        <v>6641</v>
      </c>
    </row>
    <row r="465" spans="1:18">
      <c r="A465">
        <v>21006641</v>
      </c>
      <c r="B465">
        <v>11006957</v>
      </c>
      <c r="C465">
        <v>11004291</v>
      </c>
      <c r="D465">
        <v>11009347</v>
      </c>
      <c r="E465">
        <v>25005132</v>
      </c>
      <c r="F465">
        <v>15006640</v>
      </c>
      <c r="G465">
        <v>21</v>
      </c>
      <c r="H465">
        <v>6641</v>
      </c>
      <c r="I465">
        <v>11</v>
      </c>
      <c r="J465">
        <v>6957</v>
      </c>
      <c r="K465">
        <v>11</v>
      </c>
      <c r="L465">
        <v>4291</v>
      </c>
      <c r="M465">
        <v>11</v>
      </c>
      <c r="N465">
        <v>9347</v>
      </c>
      <c r="O465">
        <v>25</v>
      </c>
      <c r="P465">
        <v>5132</v>
      </c>
      <c r="Q465">
        <v>15</v>
      </c>
      <c r="R465">
        <v>6640</v>
      </c>
    </row>
    <row r="466" spans="1:18">
      <c r="A466">
        <v>21006658</v>
      </c>
      <c r="B466">
        <v>11006970</v>
      </c>
      <c r="C466">
        <v>11004299</v>
      </c>
      <c r="D466">
        <v>11009369</v>
      </c>
      <c r="E466">
        <v>21005141</v>
      </c>
      <c r="F466">
        <v>11006647</v>
      </c>
      <c r="G466">
        <v>21</v>
      </c>
      <c r="H466">
        <v>6658</v>
      </c>
      <c r="I466">
        <v>11</v>
      </c>
      <c r="J466">
        <v>6970</v>
      </c>
      <c r="K466">
        <v>11</v>
      </c>
      <c r="L466">
        <v>4299</v>
      </c>
      <c r="M466">
        <v>11</v>
      </c>
      <c r="N466">
        <v>9369</v>
      </c>
      <c r="O466">
        <v>21</v>
      </c>
      <c r="P466">
        <v>5141</v>
      </c>
      <c r="Q466">
        <v>11</v>
      </c>
      <c r="R466">
        <v>6647</v>
      </c>
    </row>
    <row r="467" spans="1:18">
      <c r="A467">
        <v>21006669</v>
      </c>
      <c r="B467">
        <v>11006977</v>
      </c>
      <c r="C467">
        <v>11004302</v>
      </c>
      <c r="D467">
        <v>11009376</v>
      </c>
      <c r="E467">
        <v>21005146</v>
      </c>
      <c r="F467">
        <v>11006649</v>
      </c>
      <c r="G467">
        <v>21</v>
      </c>
      <c r="H467">
        <v>6669</v>
      </c>
      <c r="I467">
        <v>11</v>
      </c>
      <c r="J467">
        <v>6977</v>
      </c>
      <c r="K467">
        <v>11</v>
      </c>
      <c r="L467">
        <v>4302</v>
      </c>
      <c r="M467">
        <v>11</v>
      </c>
      <c r="N467">
        <v>9376</v>
      </c>
      <c r="O467">
        <v>21</v>
      </c>
      <c r="P467">
        <v>5146</v>
      </c>
      <c r="Q467">
        <v>11</v>
      </c>
      <c r="R467">
        <v>6649</v>
      </c>
    </row>
    <row r="468" spans="1:18">
      <c r="A468">
        <v>21006673</v>
      </c>
      <c r="B468">
        <v>11007045</v>
      </c>
      <c r="C468">
        <v>11004305</v>
      </c>
      <c r="D468">
        <v>11009379</v>
      </c>
      <c r="E468">
        <v>21005156</v>
      </c>
      <c r="F468">
        <v>11006651</v>
      </c>
      <c r="G468">
        <v>21</v>
      </c>
      <c r="H468">
        <v>6673</v>
      </c>
      <c r="I468">
        <v>11</v>
      </c>
      <c r="J468">
        <v>7045</v>
      </c>
      <c r="K468">
        <v>11</v>
      </c>
      <c r="L468">
        <v>4305</v>
      </c>
      <c r="M468">
        <v>11</v>
      </c>
      <c r="N468">
        <v>9379</v>
      </c>
      <c r="O468">
        <v>21</v>
      </c>
      <c r="P468">
        <v>5156</v>
      </c>
      <c r="Q468">
        <v>11</v>
      </c>
      <c r="R468">
        <v>6651</v>
      </c>
    </row>
    <row r="469" spans="1:18">
      <c r="A469">
        <v>21006690</v>
      </c>
      <c r="B469">
        <v>11007061</v>
      </c>
      <c r="C469">
        <v>11004307</v>
      </c>
      <c r="D469">
        <v>11009385</v>
      </c>
      <c r="E469">
        <v>21005162</v>
      </c>
      <c r="F469">
        <v>11006661</v>
      </c>
      <c r="G469">
        <v>21</v>
      </c>
      <c r="H469">
        <v>6690</v>
      </c>
      <c r="I469">
        <v>11</v>
      </c>
      <c r="J469">
        <v>7061</v>
      </c>
      <c r="K469">
        <v>11</v>
      </c>
      <c r="L469">
        <v>4307</v>
      </c>
      <c r="M469">
        <v>11</v>
      </c>
      <c r="N469">
        <v>9385</v>
      </c>
      <c r="O469">
        <v>21</v>
      </c>
      <c r="P469">
        <v>5162</v>
      </c>
      <c r="Q469">
        <v>11</v>
      </c>
      <c r="R469">
        <v>6661</v>
      </c>
    </row>
    <row r="470" spans="1:18">
      <c r="A470">
        <v>21006708</v>
      </c>
      <c r="B470">
        <v>11007109</v>
      </c>
      <c r="C470">
        <v>11004312</v>
      </c>
      <c r="D470">
        <v>11009404</v>
      </c>
      <c r="E470">
        <v>24005166</v>
      </c>
      <c r="F470">
        <v>11006664</v>
      </c>
      <c r="G470">
        <v>21</v>
      </c>
      <c r="H470">
        <v>6708</v>
      </c>
      <c r="I470">
        <v>11</v>
      </c>
      <c r="J470">
        <v>7109</v>
      </c>
      <c r="K470">
        <v>11</v>
      </c>
      <c r="L470">
        <v>4312</v>
      </c>
      <c r="M470">
        <v>11</v>
      </c>
      <c r="N470">
        <v>9404</v>
      </c>
      <c r="O470">
        <v>24</v>
      </c>
      <c r="P470">
        <v>5166</v>
      </c>
      <c r="Q470">
        <v>11</v>
      </c>
      <c r="R470">
        <v>6664</v>
      </c>
    </row>
    <row r="471" spans="1:18">
      <c r="A471">
        <v>21006715</v>
      </c>
      <c r="B471">
        <v>11007118</v>
      </c>
      <c r="C471">
        <v>11004316</v>
      </c>
      <c r="D471">
        <v>11009411</v>
      </c>
      <c r="E471">
        <v>25005167</v>
      </c>
      <c r="F471">
        <v>14006666</v>
      </c>
      <c r="G471">
        <v>21</v>
      </c>
      <c r="H471">
        <v>6715</v>
      </c>
      <c r="I471">
        <v>11</v>
      </c>
      <c r="J471">
        <v>7118</v>
      </c>
      <c r="K471">
        <v>11</v>
      </c>
      <c r="L471">
        <v>4316</v>
      </c>
      <c r="M471">
        <v>11</v>
      </c>
      <c r="N471">
        <v>9411</v>
      </c>
      <c r="O471">
        <v>25</v>
      </c>
      <c r="P471">
        <v>5167</v>
      </c>
      <c r="Q471">
        <v>14</v>
      </c>
      <c r="R471">
        <v>6666</v>
      </c>
    </row>
    <row r="472" spans="1:18">
      <c r="A472">
        <v>21006726</v>
      </c>
      <c r="B472">
        <v>11007123</v>
      </c>
      <c r="C472">
        <v>11004318</v>
      </c>
      <c r="D472">
        <v>11009418</v>
      </c>
      <c r="E472">
        <v>24005170</v>
      </c>
      <c r="F472">
        <v>15006666</v>
      </c>
      <c r="G472">
        <v>21</v>
      </c>
      <c r="H472">
        <v>6726</v>
      </c>
      <c r="I472">
        <v>11</v>
      </c>
      <c r="J472">
        <v>7123</v>
      </c>
      <c r="K472">
        <v>11</v>
      </c>
      <c r="L472">
        <v>4318</v>
      </c>
      <c r="M472">
        <v>11</v>
      </c>
      <c r="N472">
        <v>9418</v>
      </c>
      <c r="O472">
        <v>24</v>
      </c>
      <c r="P472">
        <v>5170</v>
      </c>
      <c r="Q472">
        <v>15</v>
      </c>
      <c r="R472">
        <v>6666</v>
      </c>
    </row>
    <row r="473" spans="1:18">
      <c r="A473">
        <v>21006754</v>
      </c>
      <c r="B473">
        <v>11007126</v>
      </c>
      <c r="C473">
        <v>11004321</v>
      </c>
      <c r="D473">
        <v>11009427</v>
      </c>
      <c r="E473">
        <v>25005170</v>
      </c>
      <c r="F473">
        <v>11006673</v>
      </c>
      <c r="G473">
        <v>21</v>
      </c>
      <c r="H473">
        <v>6754</v>
      </c>
      <c r="I473">
        <v>11</v>
      </c>
      <c r="J473">
        <v>7126</v>
      </c>
      <c r="K473">
        <v>11</v>
      </c>
      <c r="L473">
        <v>4321</v>
      </c>
      <c r="M473">
        <v>11</v>
      </c>
      <c r="N473">
        <v>9427</v>
      </c>
      <c r="O473">
        <v>25</v>
      </c>
      <c r="P473">
        <v>5170</v>
      </c>
      <c r="Q473">
        <v>11</v>
      </c>
      <c r="R473">
        <v>6673</v>
      </c>
    </row>
    <row r="474" spans="1:18">
      <c r="A474">
        <v>21006762</v>
      </c>
      <c r="B474">
        <v>11007134</v>
      </c>
      <c r="C474">
        <v>11004330</v>
      </c>
      <c r="D474">
        <v>11009436</v>
      </c>
      <c r="E474">
        <v>21005182</v>
      </c>
      <c r="F474">
        <v>11006679</v>
      </c>
      <c r="G474">
        <v>21</v>
      </c>
      <c r="H474">
        <v>6762</v>
      </c>
      <c r="I474">
        <v>11</v>
      </c>
      <c r="J474">
        <v>7134</v>
      </c>
      <c r="K474">
        <v>11</v>
      </c>
      <c r="L474">
        <v>4330</v>
      </c>
      <c r="M474">
        <v>11</v>
      </c>
      <c r="N474">
        <v>9436</v>
      </c>
      <c r="O474">
        <v>21</v>
      </c>
      <c r="P474">
        <v>5182</v>
      </c>
      <c r="Q474">
        <v>11</v>
      </c>
      <c r="R474">
        <v>6679</v>
      </c>
    </row>
    <row r="475" spans="1:18">
      <c r="A475">
        <v>21006766</v>
      </c>
      <c r="B475">
        <v>11007148</v>
      </c>
      <c r="C475">
        <v>11004334</v>
      </c>
      <c r="D475">
        <v>11009446</v>
      </c>
      <c r="E475">
        <v>21005187</v>
      </c>
      <c r="F475">
        <v>11006681</v>
      </c>
      <c r="G475">
        <v>21</v>
      </c>
      <c r="H475">
        <v>6766</v>
      </c>
      <c r="I475">
        <v>11</v>
      </c>
      <c r="J475">
        <v>7148</v>
      </c>
      <c r="K475">
        <v>11</v>
      </c>
      <c r="L475">
        <v>4334</v>
      </c>
      <c r="M475">
        <v>11</v>
      </c>
      <c r="N475">
        <v>9446</v>
      </c>
      <c r="O475">
        <v>21</v>
      </c>
      <c r="P475">
        <v>5187</v>
      </c>
      <c r="Q475">
        <v>11</v>
      </c>
      <c r="R475">
        <v>6681</v>
      </c>
    </row>
    <row r="476" spans="1:18">
      <c r="A476">
        <v>21006770</v>
      </c>
      <c r="B476">
        <v>11007151</v>
      </c>
      <c r="C476">
        <v>14004336</v>
      </c>
      <c r="D476">
        <v>11009450</v>
      </c>
      <c r="E476">
        <v>21005204</v>
      </c>
      <c r="F476">
        <v>14006688</v>
      </c>
      <c r="G476">
        <v>21</v>
      </c>
      <c r="H476">
        <v>6770</v>
      </c>
      <c r="I476">
        <v>11</v>
      </c>
      <c r="J476">
        <v>7151</v>
      </c>
      <c r="K476">
        <v>14</v>
      </c>
      <c r="L476">
        <v>4336</v>
      </c>
      <c r="M476">
        <v>11</v>
      </c>
      <c r="N476">
        <v>9450</v>
      </c>
      <c r="O476">
        <v>21</v>
      </c>
      <c r="P476">
        <v>5204</v>
      </c>
      <c r="Q476">
        <v>14</v>
      </c>
      <c r="R476">
        <v>6688</v>
      </c>
    </row>
    <row r="477" spans="1:18">
      <c r="A477">
        <v>21006784</v>
      </c>
      <c r="B477">
        <v>11007158</v>
      </c>
      <c r="C477">
        <v>15004337</v>
      </c>
      <c r="D477">
        <v>11009452</v>
      </c>
      <c r="E477">
        <v>21005208</v>
      </c>
      <c r="F477">
        <v>15006689</v>
      </c>
      <c r="G477">
        <v>21</v>
      </c>
      <c r="H477">
        <v>6784</v>
      </c>
      <c r="I477">
        <v>11</v>
      </c>
      <c r="J477">
        <v>7158</v>
      </c>
      <c r="K477">
        <v>15</v>
      </c>
      <c r="L477">
        <v>4337</v>
      </c>
      <c r="M477">
        <v>11</v>
      </c>
      <c r="N477">
        <v>9452</v>
      </c>
      <c r="O477">
        <v>21</v>
      </c>
      <c r="P477">
        <v>5208</v>
      </c>
      <c r="Q477">
        <v>15</v>
      </c>
      <c r="R477">
        <v>6689</v>
      </c>
    </row>
    <row r="478" spans="1:18">
      <c r="A478">
        <v>21006847</v>
      </c>
      <c r="B478">
        <v>11007172</v>
      </c>
      <c r="C478">
        <v>11004340</v>
      </c>
      <c r="D478">
        <v>11009471</v>
      </c>
      <c r="E478">
        <v>21005218</v>
      </c>
      <c r="F478">
        <v>11006700</v>
      </c>
      <c r="G478">
        <v>21</v>
      </c>
      <c r="H478">
        <v>6847</v>
      </c>
      <c r="I478">
        <v>11</v>
      </c>
      <c r="J478">
        <v>7172</v>
      </c>
      <c r="K478">
        <v>11</v>
      </c>
      <c r="L478">
        <v>4340</v>
      </c>
      <c r="M478">
        <v>11</v>
      </c>
      <c r="N478">
        <v>9471</v>
      </c>
      <c r="O478">
        <v>21</v>
      </c>
      <c r="P478">
        <v>5218</v>
      </c>
      <c r="Q478">
        <v>11</v>
      </c>
      <c r="R478">
        <v>6700</v>
      </c>
    </row>
    <row r="479" spans="1:18">
      <c r="A479">
        <v>21006851</v>
      </c>
      <c r="B479">
        <v>11007179</v>
      </c>
      <c r="C479">
        <v>14004351</v>
      </c>
      <c r="D479">
        <v>11009475</v>
      </c>
      <c r="E479">
        <v>24005224</v>
      </c>
      <c r="F479">
        <v>11006704</v>
      </c>
      <c r="G479">
        <v>21</v>
      </c>
      <c r="H479">
        <v>6851</v>
      </c>
      <c r="I479">
        <v>11</v>
      </c>
      <c r="J479">
        <v>7179</v>
      </c>
      <c r="K479">
        <v>14</v>
      </c>
      <c r="L479">
        <v>4351</v>
      </c>
      <c r="M479">
        <v>11</v>
      </c>
      <c r="N479">
        <v>9475</v>
      </c>
      <c r="O479">
        <v>24</v>
      </c>
      <c r="P479">
        <v>5224</v>
      </c>
      <c r="Q479">
        <v>11</v>
      </c>
      <c r="R479">
        <v>6704</v>
      </c>
    </row>
    <row r="480" spans="1:18">
      <c r="A480">
        <v>21006860</v>
      </c>
      <c r="B480">
        <v>11007182</v>
      </c>
      <c r="C480">
        <v>15004352</v>
      </c>
      <c r="D480">
        <v>11009491</v>
      </c>
      <c r="E480">
        <v>25005225</v>
      </c>
      <c r="F480">
        <v>11006706</v>
      </c>
      <c r="G480">
        <v>21</v>
      </c>
      <c r="H480">
        <v>6860</v>
      </c>
      <c r="I480">
        <v>11</v>
      </c>
      <c r="J480">
        <v>7182</v>
      </c>
      <c r="K480">
        <v>15</v>
      </c>
      <c r="L480">
        <v>4352</v>
      </c>
      <c r="M480">
        <v>11</v>
      </c>
      <c r="N480">
        <v>9491</v>
      </c>
      <c r="O480">
        <v>25</v>
      </c>
      <c r="P480">
        <v>5225</v>
      </c>
      <c r="Q480">
        <v>11</v>
      </c>
      <c r="R480">
        <v>6706</v>
      </c>
    </row>
    <row r="481" spans="1:18">
      <c r="A481">
        <v>21006866</v>
      </c>
      <c r="B481">
        <v>11007186</v>
      </c>
      <c r="C481">
        <v>11004358</v>
      </c>
      <c r="D481">
        <v>11009498</v>
      </c>
      <c r="E481">
        <v>21005239</v>
      </c>
      <c r="F481">
        <v>11006716</v>
      </c>
      <c r="G481">
        <v>21</v>
      </c>
      <c r="H481">
        <v>6866</v>
      </c>
      <c r="I481">
        <v>11</v>
      </c>
      <c r="J481">
        <v>7186</v>
      </c>
      <c r="K481">
        <v>11</v>
      </c>
      <c r="L481">
        <v>4358</v>
      </c>
      <c r="M481">
        <v>11</v>
      </c>
      <c r="N481">
        <v>9498</v>
      </c>
      <c r="O481">
        <v>21</v>
      </c>
      <c r="P481">
        <v>5239</v>
      </c>
      <c r="Q481">
        <v>11</v>
      </c>
      <c r="R481">
        <v>6716</v>
      </c>
    </row>
    <row r="482" spans="1:18">
      <c r="A482">
        <v>21006879</v>
      </c>
      <c r="B482">
        <v>11007214</v>
      </c>
      <c r="C482">
        <v>11004366</v>
      </c>
      <c r="D482">
        <v>11009504</v>
      </c>
      <c r="E482">
        <v>21005248</v>
      </c>
      <c r="F482">
        <v>11006722</v>
      </c>
      <c r="G482">
        <v>21</v>
      </c>
      <c r="H482">
        <v>6879</v>
      </c>
      <c r="I482">
        <v>11</v>
      </c>
      <c r="J482">
        <v>7214</v>
      </c>
      <c r="K482">
        <v>11</v>
      </c>
      <c r="L482">
        <v>4366</v>
      </c>
      <c r="M482">
        <v>11</v>
      </c>
      <c r="N482">
        <v>9504</v>
      </c>
      <c r="O482">
        <v>21</v>
      </c>
      <c r="P482">
        <v>5248</v>
      </c>
      <c r="Q482">
        <v>11</v>
      </c>
      <c r="R482">
        <v>6722</v>
      </c>
    </row>
    <row r="483" spans="1:18">
      <c r="A483">
        <v>21006885</v>
      </c>
      <c r="B483">
        <v>11007223</v>
      </c>
      <c r="C483">
        <v>11004370</v>
      </c>
      <c r="D483">
        <v>11009512</v>
      </c>
      <c r="E483">
        <v>21005260</v>
      </c>
      <c r="F483">
        <v>14006736</v>
      </c>
      <c r="G483">
        <v>21</v>
      </c>
      <c r="H483">
        <v>6885</v>
      </c>
      <c r="I483">
        <v>11</v>
      </c>
      <c r="J483">
        <v>7223</v>
      </c>
      <c r="K483">
        <v>11</v>
      </c>
      <c r="L483">
        <v>4370</v>
      </c>
      <c r="M483">
        <v>11</v>
      </c>
      <c r="N483">
        <v>9512</v>
      </c>
      <c r="O483">
        <v>21</v>
      </c>
      <c r="P483">
        <v>5260</v>
      </c>
      <c r="Q483">
        <v>14</v>
      </c>
      <c r="R483">
        <v>6736</v>
      </c>
    </row>
    <row r="484" spans="1:18">
      <c r="A484">
        <v>21006895</v>
      </c>
      <c r="B484">
        <v>11007229</v>
      </c>
      <c r="C484">
        <v>11004375</v>
      </c>
      <c r="D484">
        <v>11009516</v>
      </c>
      <c r="E484">
        <v>21005265</v>
      </c>
      <c r="F484">
        <v>15006737</v>
      </c>
      <c r="G484">
        <v>21</v>
      </c>
      <c r="H484">
        <v>6895</v>
      </c>
      <c r="I484">
        <v>11</v>
      </c>
      <c r="J484">
        <v>7229</v>
      </c>
      <c r="K484">
        <v>11</v>
      </c>
      <c r="L484">
        <v>4375</v>
      </c>
      <c r="M484">
        <v>11</v>
      </c>
      <c r="N484">
        <v>9516</v>
      </c>
      <c r="O484">
        <v>21</v>
      </c>
      <c r="P484">
        <v>5265</v>
      </c>
      <c r="Q484">
        <v>15</v>
      </c>
      <c r="R484">
        <v>6737</v>
      </c>
    </row>
    <row r="485" spans="1:18">
      <c r="A485">
        <v>21006903</v>
      </c>
      <c r="B485">
        <v>11007235</v>
      </c>
      <c r="C485">
        <v>14004377</v>
      </c>
      <c r="D485">
        <v>11009525</v>
      </c>
      <c r="E485">
        <v>24005278</v>
      </c>
      <c r="F485">
        <v>11006742</v>
      </c>
      <c r="G485">
        <v>21</v>
      </c>
      <c r="H485">
        <v>6903</v>
      </c>
      <c r="I485">
        <v>11</v>
      </c>
      <c r="J485">
        <v>7235</v>
      </c>
      <c r="K485">
        <v>14</v>
      </c>
      <c r="L485">
        <v>4377</v>
      </c>
      <c r="M485">
        <v>11</v>
      </c>
      <c r="N485">
        <v>9525</v>
      </c>
      <c r="O485">
        <v>24</v>
      </c>
      <c r="P485">
        <v>5278</v>
      </c>
      <c r="Q485">
        <v>11</v>
      </c>
      <c r="R485">
        <v>6742</v>
      </c>
    </row>
    <row r="486" spans="1:18">
      <c r="A486">
        <v>21006914</v>
      </c>
      <c r="B486">
        <v>11007243</v>
      </c>
      <c r="C486">
        <v>15004377</v>
      </c>
      <c r="D486">
        <v>11009535</v>
      </c>
      <c r="E486">
        <v>25005281</v>
      </c>
      <c r="F486">
        <v>14006743</v>
      </c>
      <c r="G486">
        <v>21</v>
      </c>
      <c r="H486">
        <v>6914</v>
      </c>
      <c r="I486">
        <v>11</v>
      </c>
      <c r="J486">
        <v>7243</v>
      </c>
      <c r="K486">
        <v>15</v>
      </c>
      <c r="L486">
        <v>4377</v>
      </c>
      <c r="M486">
        <v>11</v>
      </c>
      <c r="N486">
        <v>9535</v>
      </c>
      <c r="O486">
        <v>25</v>
      </c>
      <c r="P486">
        <v>5281</v>
      </c>
      <c r="Q486">
        <v>14</v>
      </c>
      <c r="R486">
        <v>6743</v>
      </c>
    </row>
    <row r="487" spans="1:18">
      <c r="A487">
        <v>21006921</v>
      </c>
      <c r="B487">
        <v>11007245</v>
      </c>
      <c r="C487">
        <v>11004380</v>
      </c>
      <c r="D487">
        <v>11009545</v>
      </c>
      <c r="E487">
        <v>21005290</v>
      </c>
      <c r="F487">
        <v>15006745</v>
      </c>
      <c r="G487">
        <v>21</v>
      </c>
      <c r="H487">
        <v>6921</v>
      </c>
      <c r="I487">
        <v>11</v>
      </c>
      <c r="J487">
        <v>7245</v>
      </c>
      <c r="K487">
        <v>11</v>
      </c>
      <c r="L487">
        <v>4380</v>
      </c>
      <c r="M487">
        <v>11</v>
      </c>
      <c r="N487">
        <v>9545</v>
      </c>
      <c r="O487">
        <v>21</v>
      </c>
      <c r="P487">
        <v>5290</v>
      </c>
      <c r="Q487">
        <v>15</v>
      </c>
      <c r="R487">
        <v>6745</v>
      </c>
    </row>
    <row r="488" spans="1:18">
      <c r="A488">
        <v>21006963</v>
      </c>
      <c r="B488">
        <v>11007250</v>
      </c>
      <c r="C488">
        <v>11004385</v>
      </c>
      <c r="D488">
        <v>11009618</v>
      </c>
      <c r="E488">
        <v>21005301</v>
      </c>
      <c r="F488">
        <v>11006750</v>
      </c>
      <c r="G488">
        <v>21</v>
      </c>
      <c r="H488">
        <v>6963</v>
      </c>
      <c r="I488">
        <v>11</v>
      </c>
      <c r="J488">
        <v>7250</v>
      </c>
      <c r="K488">
        <v>11</v>
      </c>
      <c r="L488">
        <v>4385</v>
      </c>
      <c r="M488">
        <v>11</v>
      </c>
      <c r="N488">
        <v>9618</v>
      </c>
      <c r="O488">
        <v>21</v>
      </c>
      <c r="P488">
        <v>5301</v>
      </c>
      <c r="Q488">
        <v>11</v>
      </c>
      <c r="R488">
        <v>6750</v>
      </c>
    </row>
    <row r="489" spans="1:18">
      <c r="A489">
        <v>21006981</v>
      </c>
      <c r="B489">
        <v>11007257</v>
      </c>
      <c r="C489">
        <v>11004388</v>
      </c>
      <c r="D489">
        <v>11009626</v>
      </c>
      <c r="E489">
        <v>21005310</v>
      </c>
      <c r="F489">
        <v>12006751</v>
      </c>
      <c r="G489">
        <v>21</v>
      </c>
      <c r="H489">
        <v>6981</v>
      </c>
      <c r="I489">
        <v>11</v>
      </c>
      <c r="J489">
        <v>7257</v>
      </c>
      <c r="K489">
        <v>11</v>
      </c>
      <c r="L489">
        <v>4388</v>
      </c>
      <c r="M489">
        <v>11</v>
      </c>
      <c r="N489">
        <v>9626</v>
      </c>
      <c r="O489">
        <v>21</v>
      </c>
      <c r="P489">
        <v>5310</v>
      </c>
      <c r="Q489">
        <v>12</v>
      </c>
      <c r="R489">
        <v>6751</v>
      </c>
    </row>
    <row r="490" spans="1:18">
      <c r="A490">
        <v>21006992</v>
      </c>
      <c r="B490">
        <v>11007266</v>
      </c>
      <c r="C490">
        <v>11004392</v>
      </c>
      <c r="D490">
        <v>11009632</v>
      </c>
      <c r="E490">
        <v>21005315</v>
      </c>
      <c r="F490">
        <v>14006756</v>
      </c>
      <c r="G490">
        <v>21</v>
      </c>
      <c r="H490">
        <v>6992</v>
      </c>
      <c r="I490">
        <v>11</v>
      </c>
      <c r="J490">
        <v>7266</v>
      </c>
      <c r="K490">
        <v>11</v>
      </c>
      <c r="L490">
        <v>4392</v>
      </c>
      <c r="M490">
        <v>11</v>
      </c>
      <c r="N490">
        <v>9632</v>
      </c>
      <c r="O490">
        <v>21</v>
      </c>
      <c r="P490">
        <v>5315</v>
      </c>
      <c r="Q490">
        <v>14</v>
      </c>
      <c r="R490">
        <v>6756</v>
      </c>
    </row>
    <row r="491" spans="1:18">
      <c r="A491">
        <v>21006997</v>
      </c>
      <c r="B491">
        <v>11007272</v>
      </c>
      <c r="C491">
        <v>11004395</v>
      </c>
      <c r="D491">
        <v>11009636</v>
      </c>
      <c r="E491">
        <v>21005317</v>
      </c>
      <c r="F491">
        <v>13006775</v>
      </c>
      <c r="G491">
        <v>21</v>
      </c>
      <c r="H491">
        <v>6997</v>
      </c>
      <c r="I491">
        <v>11</v>
      </c>
      <c r="J491">
        <v>7272</v>
      </c>
      <c r="K491">
        <v>11</v>
      </c>
      <c r="L491">
        <v>4395</v>
      </c>
      <c r="M491">
        <v>11</v>
      </c>
      <c r="N491">
        <v>9636</v>
      </c>
      <c r="O491">
        <v>21</v>
      </c>
      <c r="P491">
        <v>5317</v>
      </c>
      <c r="Q491">
        <v>13</v>
      </c>
      <c r="R491">
        <v>6775</v>
      </c>
    </row>
    <row r="492" spans="1:18">
      <c r="A492">
        <v>21007013</v>
      </c>
      <c r="B492">
        <v>11007281</v>
      </c>
      <c r="C492">
        <v>11004400</v>
      </c>
      <c r="D492">
        <v>11009683</v>
      </c>
      <c r="E492">
        <v>24005326</v>
      </c>
      <c r="F492">
        <v>15006780</v>
      </c>
      <c r="G492">
        <v>21</v>
      </c>
      <c r="H492">
        <v>7013</v>
      </c>
      <c r="I492">
        <v>11</v>
      </c>
      <c r="J492">
        <v>7281</v>
      </c>
      <c r="K492">
        <v>11</v>
      </c>
      <c r="L492">
        <v>4400</v>
      </c>
      <c r="M492">
        <v>11</v>
      </c>
      <c r="N492">
        <v>9683</v>
      </c>
      <c r="O492">
        <v>24</v>
      </c>
      <c r="P492">
        <v>5326</v>
      </c>
      <c r="Q492">
        <v>15</v>
      </c>
      <c r="R492">
        <v>6780</v>
      </c>
    </row>
    <row r="493" spans="1:18">
      <c r="A493">
        <v>21007017</v>
      </c>
      <c r="B493">
        <v>11007292</v>
      </c>
      <c r="C493">
        <v>11004403</v>
      </c>
      <c r="D493">
        <v>11009691</v>
      </c>
      <c r="E493">
        <v>25005326</v>
      </c>
      <c r="F493">
        <v>14006871</v>
      </c>
      <c r="G493">
        <v>21</v>
      </c>
      <c r="H493">
        <v>7017</v>
      </c>
      <c r="I493">
        <v>11</v>
      </c>
      <c r="J493">
        <v>7292</v>
      </c>
      <c r="K493">
        <v>11</v>
      </c>
      <c r="L493">
        <v>4403</v>
      </c>
      <c r="M493">
        <v>11</v>
      </c>
      <c r="N493">
        <v>9691</v>
      </c>
      <c r="O493">
        <v>25</v>
      </c>
      <c r="P493">
        <v>5326</v>
      </c>
      <c r="Q493">
        <v>14</v>
      </c>
      <c r="R493">
        <v>6871</v>
      </c>
    </row>
    <row r="494" spans="1:18">
      <c r="A494">
        <v>21007029</v>
      </c>
      <c r="B494">
        <v>11007305</v>
      </c>
      <c r="C494">
        <v>11004408</v>
      </c>
      <c r="D494">
        <v>11009719</v>
      </c>
      <c r="E494">
        <v>24005328</v>
      </c>
      <c r="F494">
        <v>15006972</v>
      </c>
      <c r="G494">
        <v>21</v>
      </c>
      <c r="H494">
        <v>7029</v>
      </c>
      <c r="I494">
        <v>11</v>
      </c>
      <c r="J494">
        <v>7305</v>
      </c>
      <c r="K494">
        <v>11</v>
      </c>
      <c r="L494">
        <v>4408</v>
      </c>
      <c r="M494">
        <v>11</v>
      </c>
      <c r="N494">
        <v>9719</v>
      </c>
      <c r="O494">
        <v>24</v>
      </c>
      <c r="P494">
        <v>5328</v>
      </c>
      <c r="Q494">
        <v>15</v>
      </c>
      <c r="R494">
        <v>6972</v>
      </c>
    </row>
    <row r="495" spans="1:18">
      <c r="A495">
        <v>21007051</v>
      </c>
      <c r="B495">
        <v>11007311</v>
      </c>
      <c r="C495">
        <v>11004415</v>
      </c>
      <c r="D495">
        <v>11009725</v>
      </c>
      <c r="E495">
        <v>25005329</v>
      </c>
      <c r="F495">
        <v>14006975</v>
      </c>
      <c r="G495">
        <v>21</v>
      </c>
      <c r="H495">
        <v>7051</v>
      </c>
      <c r="I495">
        <v>11</v>
      </c>
      <c r="J495">
        <v>7311</v>
      </c>
      <c r="K495">
        <v>11</v>
      </c>
      <c r="L495">
        <v>4415</v>
      </c>
      <c r="M495">
        <v>11</v>
      </c>
      <c r="N495">
        <v>9725</v>
      </c>
      <c r="O495">
        <v>25</v>
      </c>
      <c r="P495">
        <v>5329</v>
      </c>
      <c r="Q495">
        <v>14</v>
      </c>
      <c r="R495">
        <v>6975</v>
      </c>
    </row>
    <row r="496" spans="1:18">
      <c r="A496">
        <v>21007057</v>
      </c>
      <c r="B496">
        <v>11007314</v>
      </c>
      <c r="C496">
        <v>11004421</v>
      </c>
      <c r="D496">
        <v>11009733</v>
      </c>
      <c r="E496">
        <v>21005333</v>
      </c>
      <c r="F496">
        <v>15007007</v>
      </c>
      <c r="G496">
        <v>21</v>
      </c>
      <c r="H496">
        <v>7057</v>
      </c>
      <c r="I496">
        <v>11</v>
      </c>
      <c r="J496">
        <v>7314</v>
      </c>
      <c r="K496">
        <v>11</v>
      </c>
      <c r="L496">
        <v>4421</v>
      </c>
      <c r="M496">
        <v>11</v>
      </c>
      <c r="N496">
        <v>9733</v>
      </c>
      <c r="O496">
        <v>21</v>
      </c>
      <c r="P496">
        <v>5333</v>
      </c>
      <c r="Q496">
        <v>15</v>
      </c>
      <c r="R496">
        <v>7007</v>
      </c>
    </row>
    <row r="497" spans="1:18">
      <c r="A497">
        <v>21007090</v>
      </c>
      <c r="B497">
        <v>11007320</v>
      </c>
      <c r="C497">
        <v>11004429</v>
      </c>
      <c r="D497">
        <v>11009738</v>
      </c>
      <c r="E497">
        <v>22005334</v>
      </c>
      <c r="F497">
        <v>14007012</v>
      </c>
      <c r="G497">
        <v>21</v>
      </c>
      <c r="H497">
        <v>7090</v>
      </c>
      <c r="I497">
        <v>11</v>
      </c>
      <c r="J497">
        <v>7320</v>
      </c>
      <c r="K497">
        <v>11</v>
      </c>
      <c r="L497">
        <v>4429</v>
      </c>
      <c r="M497">
        <v>11</v>
      </c>
      <c r="N497">
        <v>9738</v>
      </c>
      <c r="O497">
        <v>22</v>
      </c>
      <c r="P497">
        <v>5334</v>
      </c>
      <c r="Q497">
        <v>14</v>
      </c>
      <c r="R497">
        <v>7012</v>
      </c>
    </row>
    <row r="498" spans="1:18">
      <c r="A498">
        <v>21007113</v>
      </c>
      <c r="B498">
        <v>11007327</v>
      </c>
      <c r="C498">
        <v>11004432</v>
      </c>
      <c r="D498">
        <v>11009740</v>
      </c>
      <c r="E498">
        <v>24005338</v>
      </c>
      <c r="F498">
        <v>15007103</v>
      </c>
      <c r="G498">
        <v>21</v>
      </c>
      <c r="H498">
        <v>7113</v>
      </c>
      <c r="I498">
        <v>11</v>
      </c>
      <c r="J498">
        <v>7327</v>
      </c>
      <c r="K498">
        <v>11</v>
      </c>
      <c r="L498">
        <v>4432</v>
      </c>
      <c r="M498">
        <v>11</v>
      </c>
      <c r="N498">
        <v>9740</v>
      </c>
      <c r="O498">
        <v>24</v>
      </c>
      <c r="P498">
        <v>5338</v>
      </c>
      <c r="Q498">
        <v>15</v>
      </c>
      <c r="R498">
        <v>7103</v>
      </c>
    </row>
    <row r="499" spans="1:18">
      <c r="A499">
        <v>21007121</v>
      </c>
      <c r="B499">
        <v>11007334</v>
      </c>
      <c r="C499">
        <v>11004437</v>
      </c>
      <c r="D499">
        <v>11009742</v>
      </c>
      <c r="E499">
        <v>23005358</v>
      </c>
      <c r="F499">
        <v>14007107</v>
      </c>
      <c r="G499">
        <v>21</v>
      </c>
      <c r="H499">
        <v>7121</v>
      </c>
      <c r="I499">
        <v>11</v>
      </c>
      <c r="J499">
        <v>7334</v>
      </c>
      <c r="K499">
        <v>11</v>
      </c>
      <c r="L499">
        <v>4437</v>
      </c>
      <c r="M499">
        <v>11</v>
      </c>
      <c r="N499">
        <v>9742</v>
      </c>
      <c r="O499">
        <v>23</v>
      </c>
      <c r="P499">
        <v>5358</v>
      </c>
      <c r="Q499">
        <v>14</v>
      </c>
      <c r="R499">
        <v>7107</v>
      </c>
    </row>
    <row r="500" spans="1:18">
      <c r="A500">
        <v>21007124</v>
      </c>
      <c r="B500">
        <v>11007343</v>
      </c>
      <c r="C500">
        <v>11004442</v>
      </c>
      <c r="D500">
        <v>11009750</v>
      </c>
      <c r="E500">
        <v>25005363</v>
      </c>
      <c r="F500">
        <v>15007132</v>
      </c>
      <c r="G500">
        <v>21</v>
      </c>
      <c r="H500">
        <v>7124</v>
      </c>
      <c r="I500">
        <v>11</v>
      </c>
      <c r="J500">
        <v>7343</v>
      </c>
      <c r="K500">
        <v>11</v>
      </c>
      <c r="L500">
        <v>4442</v>
      </c>
      <c r="M500">
        <v>11</v>
      </c>
      <c r="N500">
        <v>9750</v>
      </c>
      <c r="O500">
        <v>25</v>
      </c>
      <c r="P500">
        <v>5363</v>
      </c>
      <c r="Q500">
        <v>15</v>
      </c>
      <c r="R500">
        <v>7132</v>
      </c>
    </row>
    <row r="501" spans="1:18">
      <c r="A501">
        <v>21007137</v>
      </c>
      <c r="B501">
        <v>11007351</v>
      </c>
      <c r="C501">
        <v>14004443</v>
      </c>
      <c r="D501">
        <v>11009754</v>
      </c>
      <c r="E501">
        <v>24005413</v>
      </c>
      <c r="F501">
        <v>14007156</v>
      </c>
      <c r="G501">
        <v>21</v>
      </c>
      <c r="H501">
        <v>7137</v>
      </c>
      <c r="I501">
        <v>11</v>
      </c>
      <c r="J501">
        <v>7351</v>
      </c>
      <c r="K501">
        <v>14</v>
      </c>
      <c r="L501">
        <v>4443</v>
      </c>
      <c r="M501">
        <v>11</v>
      </c>
      <c r="N501">
        <v>9754</v>
      </c>
      <c r="O501">
        <v>24</v>
      </c>
      <c r="P501">
        <v>5413</v>
      </c>
      <c r="Q501">
        <v>14</v>
      </c>
      <c r="R501">
        <v>7156</v>
      </c>
    </row>
    <row r="502" spans="1:18">
      <c r="A502">
        <v>21007151</v>
      </c>
      <c r="B502">
        <v>11007360</v>
      </c>
      <c r="C502">
        <v>15004443</v>
      </c>
      <c r="D502">
        <v>11009762</v>
      </c>
      <c r="E502">
        <v>25005417</v>
      </c>
      <c r="F502">
        <v>15007317</v>
      </c>
      <c r="G502">
        <v>21</v>
      </c>
      <c r="H502">
        <v>7151</v>
      </c>
      <c r="I502">
        <v>11</v>
      </c>
      <c r="J502">
        <v>7360</v>
      </c>
      <c r="K502">
        <v>15</v>
      </c>
      <c r="L502">
        <v>4443</v>
      </c>
      <c r="M502">
        <v>11</v>
      </c>
      <c r="N502">
        <v>9762</v>
      </c>
      <c r="O502">
        <v>25</v>
      </c>
      <c r="P502">
        <v>5417</v>
      </c>
      <c r="Q502">
        <v>15</v>
      </c>
      <c r="R502">
        <v>7317</v>
      </c>
    </row>
    <row r="503" spans="1:18">
      <c r="A503">
        <v>21007159</v>
      </c>
      <c r="B503">
        <v>11007368</v>
      </c>
      <c r="C503">
        <v>11004446</v>
      </c>
      <c r="D503">
        <v>11009767</v>
      </c>
      <c r="E503">
        <v>24005501</v>
      </c>
      <c r="F503">
        <v>11007324</v>
      </c>
      <c r="G503">
        <v>21</v>
      </c>
      <c r="H503">
        <v>7159</v>
      </c>
      <c r="I503">
        <v>11</v>
      </c>
      <c r="J503">
        <v>7368</v>
      </c>
      <c r="K503">
        <v>11</v>
      </c>
      <c r="L503">
        <v>4446</v>
      </c>
      <c r="M503">
        <v>11</v>
      </c>
      <c r="N503">
        <v>9767</v>
      </c>
      <c r="O503">
        <v>24</v>
      </c>
      <c r="P503">
        <v>5501</v>
      </c>
      <c r="Q503">
        <v>11</v>
      </c>
      <c r="R503">
        <v>7324</v>
      </c>
    </row>
    <row r="504" spans="1:18">
      <c r="A504">
        <v>21007160</v>
      </c>
      <c r="B504">
        <v>11007369</v>
      </c>
      <c r="C504">
        <v>11004452</v>
      </c>
      <c r="D504">
        <v>11009774</v>
      </c>
      <c r="E504">
        <v>25005506</v>
      </c>
      <c r="F504">
        <v>11007326</v>
      </c>
      <c r="G504">
        <v>21</v>
      </c>
      <c r="H504">
        <v>7160</v>
      </c>
      <c r="I504">
        <v>11</v>
      </c>
      <c r="J504">
        <v>7369</v>
      </c>
      <c r="K504">
        <v>11</v>
      </c>
      <c r="L504">
        <v>4452</v>
      </c>
      <c r="M504">
        <v>11</v>
      </c>
      <c r="N504">
        <v>9774</v>
      </c>
      <c r="O504">
        <v>25</v>
      </c>
      <c r="P504">
        <v>5506</v>
      </c>
      <c r="Q504">
        <v>11</v>
      </c>
      <c r="R504">
        <v>7326</v>
      </c>
    </row>
    <row r="505" spans="1:18">
      <c r="A505">
        <v>21007173</v>
      </c>
      <c r="B505">
        <v>11007383</v>
      </c>
      <c r="C505">
        <v>11004465</v>
      </c>
      <c r="D505">
        <v>11009778</v>
      </c>
      <c r="E505">
        <v>24005514</v>
      </c>
      <c r="F505">
        <v>11007333</v>
      </c>
      <c r="G505">
        <v>21</v>
      </c>
      <c r="H505">
        <v>7173</v>
      </c>
      <c r="I505">
        <v>11</v>
      </c>
      <c r="J505">
        <v>7383</v>
      </c>
      <c r="K505">
        <v>11</v>
      </c>
      <c r="L505">
        <v>4465</v>
      </c>
      <c r="M505">
        <v>11</v>
      </c>
      <c r="N505">
        <v>9778</v>
      </c>
      <c r="O505">
        <v>24</v>
      </c>
      <c r="P505">
        <v>5514</v>
      </c>
      <c r="Q505">
        <v>11</v>
      </c>
      <c r="R505">
        <v>7333</v>
      </c>
    </row>
    <row r="506" spans="1:18">
      <c r="A506">
        <v>21007176</v>
      </c>
      <c r="B506">
        <v>11007394</v>
      </c>
      <c r="C506">
        <v>11004467</v>
      </c>
      <c r="D506">
        <v>11009780</v>
      </c>
      <c r="E506">
        <v>25005523</v>
      </c>
      <c r="F506">
        <v>11007339</v>
      </c>
      <c r="G506">
        <v>21</v>
      </c>
      <c r="H506">
        <v>7176</v>
      </c>
      <c r="I506">
        <v>11</v>
      </c>
      <c r="J506">
        <v>7394</v>
      </c>
      <c r="K506">
        <v>11</v>
      </c>
      <c r="L506">
        <v>4467</v>
      </c>
      <c r="M506">
        <v>11</v>
      </c>
      <c r="N506">
        <v>9780</v>
      </c>
      <c r="O506">
        <v>25</v>
      </c>
      <c r="P506">
        <v>5523</v>
      </c>
      <c r="Q506">
        <v>11</v>
      </c>
      <c r="R506">
        <v>7339</v>
      </c>
    </row>
    <row r="507" spans="1:18">
      <c r="A507">
        <v>21007234</v>
      </c>
      <c r="B507">
        <v>11007400</v>
      </c>
      <c r="C507">
        <v>11004473</v>
      </c>
      <c r="D507">
        <v>11009791</v>
      </c>
      <c r="E507">
        <v>24005526</v>
      </c>
      <c r="F507">
        <v>11007346</v>
      </c>
      <c r="G507">
        <v>21</v>
      </c>
      <c r="H507">
        <v>7234</v>
      </c>
      <c r="I507">
        <v>11</v>
      </c>
      <c r="J507">
        <v>7400</v>
      </c>
      <c r="K507">
        <v>11</v>
      </c>
      <c r="L507">
        <v>4473</v>
      </c>
      <c r="M507">
        <v>11</v>
      </c>
      <c r="N507">
        <v>9791</v>
      </c>
      <c r="O507">
        <v>24</v>
      </c>
      <c r="P507">
        <v>5526</v>
      </c>
      <c r="Q507">
        <v>11</v>
      </c>
      <c r="R507">
        <v>7346</v>
      </c>
    </row>
    <row r="508" spans="1:18">
      <c r="A508">
        <v>22007235</v>
      </c>
      <c r="B508">
        <v>11007451</v>
      </c>
      <c r="C508">
        <v>11004477</v>
      </c>
      <c r="D508">
        <v>11009800</v>
      </c>
      <c r="E508">
        <v>25005586</v>
      </c>
      <c r="F508">
        <v>14007355</v>
      </c>
      <c r="G508">
        <v>22</v>
      </c>
      <c r="H508">
        <v>7235</v>
      </c>
      <c r="I508">
        <v>11</v>
      </c>
      <c r="J508">
        <v>7451</v>
      </c>
      <c r="K508">
        <v>11</v>
      </c>
      <c r="L508">
        <v>4477</v>
      </c>
      <c r="M508">
        <v>11</v>
      </c>
      <c r="N508">
        <v>9800</v>
      </c>
      <c r="O508">
        <v>25</v>
      </c>
      <c r="P508">
        <v>5586</v>
      </c>
      <c r="Q508">
        <v>14</v>
      </c>
      <c r="R508">
        <v>7355</v>
      </c>
    </row>
    <row r="509" spans="1:18">
      <c r="A509">
        <v>23007259</v>
      </c>
      <c r="B509">
        <v>11007458</v>
      </c>
      <c r="C509">
        <v>11004484</v>
      </c>
      <c r="D509">
        <v>11009803</v>
      </c>
      <c r="E509">
        <v>21005607</v>
      </c>
      <c r="F509">
        <v>15007355</v>
      </c>
      <c r="G509">
        <v>23</v>
      </c>
      <c r="H509">
        <v>7259</v>
      </c>
      <c r="I509">
        <v>11</v>
      </c>
      <c r="J509">
        <v>7458</v>
      </c>
      <c r="K509">
        <v>11</v>
      </c>
      <c r="L509">
        <v>4484</v>
      </c>
      <c r="M509">
        <v>11</v>
      </c>
      <c r="N509">
        <v>9803</v>
      </c>
      <c r="O509">
        <v>21</v>
      </c>
      <c r="P509">
        <v>5607</v>
      </c>
      <c r="Q509">
        <v>15</v>
      </c>
      <c r="R509">
        <v>7355</v>
      </c>
    </row>
    <row r="510" spans="1:18">
      <c r="A510">
        <v>21007416</v>
      </c>
      <c r="B510">
        <v>11007463</v>
      </c>
      <c r="C510">
        <v>11004491</v>
      </c>
      <c r="D510">
        <v>11009807</v>
      </c>
      <c r="E510">
        <v>24005613</v>
      </c>
      <c r="F510">
        <v>11007392</v>
      </c>
      <c r="G510">
        <v>21</v>
      </c>
      <c r="H510">
        <v>7416</v>
      </c>
      <c r="I510">
        <v>11</v>
      </c>
      <c r="J510">
        <v>7463</v>
      </c>
      <c r="K510">
        <v>11</v>
      </c>
      <c r="L510">
        <v>4491</v>
      </c>
      <c r="M510">
        <v>11</v>
      </c>
      <c r="N510">
        <v>9807</v>
      </c>
      <c r="O510">
        <v>24</v>
      </c>
      <c r="P510">
        <v>5613</v>
      </c>
      <c r="Q510">
        <v>11</v>
      </c>
      <c r="R510">
        <v>7392</v>
      </c>
    </row>
    <row r="511" spans="1:18">
      <c r="A511">
        <v>21007422</v>
      </c>
      <c r="B511">
        <v>11007471</v>
      </c>
      <c r="C511">
        <v>11004496</v>
      </c>
      <c r="D511">
        <v>11009809</v>
      </c>
      <c r="E511">
        <v>25005613</v>
      </c>
      <c r="F511">
        <v>11007400</v>
      </c>
      <c r="G511">
        <v>21</v>
      </c>
      <c r="H511">
        <v>7422</v>
      </c>
      <c r="I511">
        <v>11</v>
      </c>
      <c r="J511">
        <v>7471</v>
      </c>
      <c r="K511">
        <v>11</v>
      </c>
      <c r="L511">
        <v>4496</v>
      </c>
      <c r="M511">
        <v>11</v>
      </c>
      <c r="N511">
        <v>9809</v>
      </c>
      <c r="O511">
        <v>25</v>
      </c>
      <c r="P511">
        <v>5613</v>
      </c>
      <c r="Q511">
        <v>11</v>
      </c>
      <c r="R511">
        <v>7400</v>
      </c>
    </row>
    <row r="512" spans="1:18">
      <c r="A512">
        <v>21007499</v>
      </c>
      <c r="B512">
        <v>11007501</v>
      </c>
      <c r="C512">
        <v>11004502</v>
      </c>
      <c r="D512">
        <v>11009815</v>
      </c>
      <c r="E512">
        <v>24005659</v>
      </c>
      <c r="F512">
        <v>11007403</v>
      </c>
      <c r="G512">
        <v>21</v>
      </c>
      <c r="H512">
        <v>7499</v>
      </c>
      <c r="I512">
        <v>11</v>
      </c>
      <c r="J512">
        <v>7501</v>
      </c>
      <c r="K512">
        <v>11</v>
      </c>
      <c r="L512">
        <v>4502</v>
      </c>
      <c r="M512">
        <v>11</v>
      </c>
      <c r="N512">
        <v>9815</v>
      </c>
      <c r="O512">
        <v>24</v>
      </c>
      <c r="P512">
        <v>5659</v>
      </c>
      <c r="Q512">
        <v>11</v>
      </c>
      <c r="R512">
        <v>7403</v>
      </c>
    </row>
    <row r="513" spans="1:18">
      <c r="A513">
        <v>21007508</v>
      </c>
      <c r="B513">
        <v>11007506</v>
      </c>
      <c r="C513">
        <v>11004505</v>
      </c>
      <c r="D513">
        <v>11009825</v>
      </c>
      <c r="E513">
        <v>25005697</v>
      </c>
      <c r="F513">
        <v>11007406</v>
      </c>
      <c r="G513">
        <v>21</v>
      </c>
      <c r="H513">
        <v>7508</v>
      </c>
      <c r="I513">
        <v>11</v>
      </c>
      <c r="J513">
        <v>7506</v>
      </c>
      <c r="K513">
        <v>11</v>
      </c>
      <c r="L513">
        <v>4505</v>
      </c>
      <c r="M513">
        <v>11</v>
      </c>
      <c r="N513">
        <v>9825</v>
      </c>
      <c r="O513">
        <v>25</v>
      </c>
      <c r="P513">
        <v>5697</v>
      </c>
      <c r="Q513">
        <v>11</v>
      </c>
      <c r="R513">
        <v>7406</v>
      </c>
    </row>
    <row r="514" spans="1:18">
      <c r="A514">
        <v>21007517</v>
      </c>
      <c r="B514">
        <v>11007514</v>
      </c>
      <c r="C514">
        <v>11004506</v>
      </c>
      <c r="D514">
        <v>11009833</v>
      </c>
      <c r="E514">
        <v>21005749</v>
      </c>
      <c r="F514">
        <v>11007409</v>
      </c>
      <c r="G514">
        <v>21</v>
      </c>
      <c r="H514">
        <v>7517</v>
      </c>
      <c r="I514">
        <v>11</v>
      </c>
      <c r="J514">
        <v>7514</v>
      </c>
      <c r="K514">
        <v>11</v>
      </c>
      <c r="L514">
        <v>4506</v>
      </c>
      <c r="M514">
        <v>11</v>
      </c>
      <c r="N514">
        <v>9833</v>
      </c>
      <c r="O514">
        <v>21</v>
      </c>
      <c r="P514">
        <v>5749</v>
      </c>
      <c r="Q514">
        <v>11</v>
      </c>
      <c r="R514">
        <v>7409</v>
      </c>
    </row>
    <row r="515" spans="1:18">
      <c r="A515">
        <v>21007547</v>
      </c>
      <c r="B515">
        <v>11007521</v>
      </c>
      <c r="C515">
        <v>11004513</v>
      </c>
      <c r="D515">
        <v>11009840</v>
      </c>
      <c r="E515">
        <v>21005800</v>
      </c>
      <c r="F515">
        <v>11007409</v>
      </c>
      <c r="G515">
        <v>21</v>
      </c>
      <c r="H515">
        <v>7547</v>
      </c>
      <c r="I515">
        <v>11</v>
      </c>
      <c r="J515">
        <v>7521</v>
      </c>
      <c r="K515">
        <v>11</v>
      </c>
      <c r="L515">
        <v>4513</v>
      </c>
      <c r="M515">
        <v>11</v>
      </c>
      <c r="N515">
        <v>9840</v>
      </c>
      <c r="O515">
        <v>21</v>
      </c>
      <c r="P515">
        <v>5800</v>
      </c>
      <c r="Q515">
        <v>11</v>
      </c>
      <c r="R515">
        <v>7409</v>
      </c>
    </row>
    <row r="516" spans="1:18">
      <c r="A516">
        <v>21007554</v>
      </c>
      <c r="B516">
        <v>11007522</v>
      </c>
      <c r="C516">
        <v>11004519</v>
      </c>
      <c r="D516">
        <v>11009844</v>
      </c>
      <c r="E516">
        <v>21005804</v>
      </c>
      <c r="F516">
        <v>14007421</v>
      </c>
      <c r="G516">
        <v>21</v>
      </c>
      <c r="H516">
        <v>7554</v>
      </c>
      <c r="I516">
        <v>11</v>
      </c>
      <c r="J516">
        <v>7522</v>
      </c>
      <c r="K516">
        <v>11</v>
      </c>
      <c r="L516">
        <v>4519</v>
      </c>
      <c r="M516">
        <v>11</v>
      </c>
      <c r="N516">
        <v>9844</v>
      </c>
      <c r="O516">
        <v>21</v>
      </c>
      <c r="P516">
        <v>5804</v>
      </c>
      <c r="Q516">
        <v>14</v>
      </c>
      <c r="R516">
        <v>7421</v>
      </c>
    </row>
    <row r="517" spans="1:18">
      <c r="A517">
        <v>21007594</v>
      </c>
      <c r="B517">
        <v>11007524</v>
      </c>
      <c r="C517">
        <v>11004523</v>
      </c>
      <c r="D517">
        <v>11009852</v>
      </c>
      <c r="E517">
        <v>21005809</v>
      </c>
      <c r="F517">
        <v>15007421</v>
      </c>
      <c r="G517">
        <v>21</v>
      </c>
      <c r="H517">
        <v>7594</v>
      </c>
      <c r="I517">
        <v>11</v>
      </c>
      <c r="J517">
        <v>7524</v>
      </c>
      <c r="K517">
        <v>11</v>
      </c>
      <c r="L517">
        <v>4523</v>
      </c>
      <c r="M517">
        <v>11</v>
      </c>
      <c r="N517">
        <v>9852</v>
      </c>
      <c r="O517">
        <v>21</v>
      </c>
      <c r="P517">
        <v>5809</v>
      </c>
      <c r="Q517">
        <v>15</v>
      </c>
      <c r="R517">
        <v>7421</v>
      </c>
    </row>
    <row r="518" spans="1:18">
      <c r="A518">
        <v>21007603</v>
      </c>
      <c r="B518">
        <v>11007544</v>
      </c>
      <c r="C518">
        <v>11004526</v>
      </c>
      <c r="D518">
        <v>11009859</v>
      </c>
      <c r="E518">
        <v>21005836</v>
      </c>
      <c r="F518">
        <v>11007426</v>
      </c>
      <c r="G518">
        <v>21</v>
      </c>
      <c r="H518">
        <v>7603</v>
      </c>
      <c r="I518">
        <v>11</v>
      </c>
      <c r="J518">
        <v>7544</v>
      </c>
      <c r="K518">
        <v>11</v>
      </c>
      <c r="L518">
        <v>4526</v>
      </c>
      <c r="M518">
        <v>11</v>
      </c>
      <c r="N518">
        <v>9859</v>
      </c>
      <c r="O518">
        <v>21</v>
      </c>
      <c r="P518">
        <v>5836</v>
      </c>
      <c r="Q518">
        <v>11</v>
      </c>
      <c r="R518">
        <v>7426</v>
      </c>
    </row>
    <row r="519" spans="1:18">
      <c r="A519">
        <v>21007623</v>
      </c>
      <c r="B519">
        <v>11007544</v>
      </c>
      <c r="C519">
        <v>11004528</v>
      </c>
      <c r="D519">
        <v>11009872</v>
      </c>
      <c r="E519">
        <v>21005844</v>
      </c>
      <c r="F519">
        <v>11007433</v>
      </c>
      <c r="G519">
        <v>21</v>
      </c>
      <c r="H519">
        <v>7623</v>
      </c>
      <c r="I519">
        <v>11</v>
      </c>
      <c r="J519">
        <v>7544</v>
      </c>
      <c r="K519">
        <v>11</v>
      </c>
      <c r="L519">
        <v>4528</v>
      </c>
      <c r="M519">
        <v>11</v>
      </c>
      <c r="N519">
        <v>9872</v>
      </c>
      <c r="O519">
        <v>21</v>
      </c>
      <c r="P519">
        <v>5844</v>
      </c>
      <c r="Q519">
        <v>11</v>
      </c>
      <c r="R519">
        <v>7433</v>
      </c>
    </row>
    <row r="520" spans="1:18">
      <c r="A520">
        <v>21007630</v>
      </c>
      <c r="B520">
        <v>12007545</v>
      </c>
      <c r="C520">
        <v>11004534</v>
      </c>
      <c r="D520">
        <v>11009886</v>
      </c>
      <c r="E520">
        <v>21005864</v>
      </c>
      <c r="F520">
        <v>11007451</v>
      </c>
      <c r="G520">
        <v>21</v>
      </c>
      <c r="H520">
        <v>7630</v>
      </c>
      <c r="I520">
        <v>12</v>
      </c>
      <c r="J520">
        <v>7545</v>
      </c>
      <c r="K520">
        <v>11</v>
      </c>
      <c r="L520">
        <v>4534</v>
      </c>
      <c r="M520">
        <v>11</v>
      </c>
      <c r="N520">
        <v>9886</v>
      </c>
      <c r="O520">
        <v>21</v>
      </c>
      <c r="P520">
        <v>5864</v>
      </c>
      <c r="Q520">
        <v>11</v>
      </c>
      <c r="R520">
        <v>7451</v>
      </c>
    </row>
    <row r="521" spans="1:18">
      <c r="A521">
        <v>21007666</v>
      </c>
      <c r="B521">
        <v>13007570</v>
      </c>
      <c r="C521">
        <v>11004541</v>
      </c>
      <c r="D521">
        <v>11010067</v>
      </c>
      <c r="E521">
        <v>21005892</v>
      </c>
      <c r="F521">
        <v>11007460</v>
      </c>
      <c r="G521">
        <v>21</v>
      </c>
      <c r="H521">
        <v>7666</v>
      </c>
      <c r="I521">
        <v>13</v>
      </c>
      <c r="J521">
        <v>7570</v>
      </c>
      <c r="K521">
        <v>11</v>
      </c>
      <c r="L521">
        <v>4541</v>
      </c>
      <c r="M521">
        <v>11</v>
      </c>
      <c r="N521">
        <v>10067</v>
      </c>
      <c r="O521">
        <v>21</v>
      </c>
      <c r="P521">
        <v>5892</v>
      </c>
      <c r="Q521">
        <v>11</v>
      </c>
      <c r="R521">
        <v>7460</v>
      </c>
    </row>
    <row r="522" spans="1:18">
      <c r="A522">
        <v>21007683</v>
      </c>
      <c r="B522">
        <v>11007962</v>
      </c>
      <c r="C522">
        <v>11004548</v>
      </c>
      <c r="D522">
        <v>11010071</v>
      </c>
      <c r="E522">
        <v>21005899</v>
      </c>
      <c r="F522">
        <v>11007470</v>
      </c>
      <c r="G522">
        <v>21</v>
      </c>
      <c r="H522">
        <v>7683</v>
      </c>
      <c r="I522">
        <v>11</v>
      </c>
      <c r="J522">
        <v>7962</v>
      </c>
      <c r="K522">
        <v>11</v>
      </c>
      <c r="L522">
        <v>4548</v>
      </c>
      <c r="M522">
        <v>11</v>
      </c>
      <c r="N522">
        <v>10071</v>
      </c>
      <c r="O522">
        <v>21</v>
      </c>
      <c r="P522">
        <v>5899</v>
      </c>
      <c r="Q522">
        <v>11</v>
      </c>
      <c r="R522">
        <v>7470</v>
      </c>
    </row>
    <row r="523" spans="1:18">
      <c r="A523">
        <v>21007688</v>
      </c>
      <c r="B523">
        <v>11008036</v>
      </c>
      <c r="C523">
        <v>11004566</v>
      </c>
      <c r="D523">
        <v>11010090</v>
      </c>
      <c r="E523">
        <v>21005906</v>
      </c>
      <c r="F523">
        <v>11007473</v>
      </c>
      <c r="G523">
        <v>21</v>
      </c>
      <c r="H523">
        <v>7688</v>
      </c>
      <c r="I523">
        <v>11</v>
      </c>
      <c r="J523">
        <v>8036</v>
      </c>
      <c r="K523">
        <v>11</v>
      </c>
      <c r="L523">
        <v>4566</v>
      </c>
      <c r="M523">
        <v>11</v>
      </c>
      <c r="N523">
        <v>10090</v>
      </c>
      <c r="O523">
        <v>21</v>
      </c>
      <c r="P523">
        <v>5906</v>
      </c>
      <c r="Q523">
        <v>11</v>
      </c>
      <c r="R523">
        <v>7473</v>
      </c>
    </row>
    <row r="524" spans="1:18">
      <c r="A524">
        <v>21007696</v>
      </c>
      <c r="B524">
        <v>11008042</v>
      </c>
      <c r="C524">
        <v>11004582</v>
      </c>
      <c r="D524">
        <v>11010091</v>
      </c>
      <c r="E524">
        <v>21005911</v>
      </c>
      <c r="F524">
        <v>11007483</v>
      </c>
      <c r="G524">
        <v>21</v>
      </c>
      <c r="H524">
        <v>7696</v>
      </c>
      <c r="I524">
        <v>11</v>
      </c>
      <c r="J524">
        <v>8042</v>
      </c>
      <c r="K524">
        <v>11</v>
      </c>
      <c r="L524">
        <v>4582</v>
      </c>
      <c r="M524">
        <v>11</v>
      </c>
      <c r="N524">
        <v>10091</v>
      </c>
      <c r="O524">
        <v>21</v>
      </c>
      <c r="P524">
        <v>5911</v>
      </c>
      <c r="Q524">
        <v>11</v>
      </c>
      <c r="R524">
        <v>7483</v>
      </c>
    </row>
    <row r="525" spans="1:18">
      <c r="A525">
        <v>21007713</v>
      </c>
      <c r="B525">
        <v>11008105</v>
      </c>
      <c r="C525">
        <v>11004591</v>
      </c>
      <c r="D525">
        <v>11010095</v>
      </c>
      <c r="E525">
        <v>21005938</v>
      </c>
      <c r="F525">
        <v>11007485</v>
      </c>
      <c r="G525">
        <v>21</v>
      </c>
      <c r="H525">
        <v>7713</v>
      </c>
      <c r="I525">
        <v>11</v>
      </c>
      <c r="J525">
        <v>8105</v>
      </c>
      <c r="K525">
        <v>11</v>
      </c>
      <c r="L525">
        <v>4591</v>
      </c>
      <c r="M525">
        <v>11</v>
      </c>
      <c r="N525">
        <v>10095</v>
      </c>
      <c r="O525">
        <v>21</v>
      </c>
      <c r="P525">
        <v>5938</v>
      </c>
      <c r="Q525">
        <v>11</v>
      </c>
      <c r="R525">
        <v>7485</v>
      </c>
    </row>
    <row r="526" spans="1:18">
      <c r="A526">
        <v>21007731</v>
      </c>
      <c r="B526">
        <v>11008111</v>
      </c>
      <c r="C526">
        <v>14004606</v>
      </c>
      <c r="D526">
        <v>11010099</v>
      </c>
      <c r="E526">
        <v>21005942</v>
      </c>
      <c r="F526">
        <v>14007486</v>
      </c>
      <c r="G526">
        <v>21</v>
      </c>
      <c r="H526">
        <v>7731</v>
      </c>
      <c r="I526">
        <v>11</v>
      </c>
      <c r="J526">
        <v>8111</v>
      </c>
      <c r="K526">
        <v>14</v>
      </c>
      <c r="L526">
        <v>4606</v>
      </c>
      <c r="M526">
        <v>11</v>
      </c>
      <c r="N526">
        <v>10099</v>
      </c>
      <c r="O526">
        <v>21</v>
      </c>
      <c r="P526">
        <v>5942</v>
      </c>
      <c r="Q526">
        <v>14</v>
      </c>
      <c r="R526">
        <v>7486</v>
      </c>
    </row>
    <row r="527" spans="1:18">
      <c r="A527">
        <v>21007739</v>
      </c>
      <c r="B527">
        <v>11008116</v>
      </c>
      <c r="C527">
        <v>15004609</v>
      </c>
      <c r="D527">
        <v>11010102</v>
      </c>
      <c r="E527">
        <v>21005950</v>
      </c>
      <c r="F527">
        <v>15007486</v>
      </c>
      <c r="G527">
        <v>21</v>
      </c>
      <c r="H527">
        <v>7739</v>
      </c>
      <c r="I527">
        <v>11</v>
      </c>
      <c r="J527">
        <v>8116</v>
      </c>
      <c r="K527">
        <v>15</v>
      </c>
      <c r="L527">
        <v>4609</v>
      </c>
      <c r="M527">
        <v>11</v>
      </c>
      <c r="N527">
        <v>10102</v>
      </c>
      <c r="O527">
        <v>21</v>
      </c>
      <c r="P527">
        <v>5950</v>
      </c>
      <c r="Q527">
        <v>15</v>
      </c>
      <c r="R527">
        <v>7486</v>
      </c>
    </row>
    <row r="528" spans="1:18">
      <c r="A528">
        <v>21007741</v>
      </c>
      <c r="B528">
        <v>11008122</v>
      </c>
      <c r="C528">
        <v>14004615</v>
      </c>
      <c r="D528">
        <v>11010107</v>
      </c>
      <c r="E528">
        <v>21005960</v>
      </c>
      <c r="F528">
        <v>11007491</v>
      </c>
      <c r="G528">
        <v>21</v>
      </c>
      <c r="H528">
        <v>7741</v>
      </c>
      <c r="I528">
        <v>11</v>
      </c>
      <c r="J528">
        <v>8122</v>
      </c>
      <c r="K528">
        <v>14</v>
      </c>
      <c r="L528">
        <v>4615</v>
      </c>
      <c r="M528">
        <v>11</v>
      </c>
      <c r="N528">
        <v>10107</v>
      </c>
      <c r="O528">
        <v>21</v>
      </c>
      <c r="P528">
        <v>5960</v>
      </c>
      <c r="Q528">
        <v>11</v>
      </c>
      <c r="R528">
        <v>7491</v>
      </c>
    </row>
    <row r="529" spans="1:18">
      <c r="A529">
        <v>21007760</v>
      </c>
      <c r="B529">
        <v>11008127</v>
      </c>
      <c r="C529">
        <v>11004615</v>
      </c>
      <c r="D529">
        <v>11010110</v>
      </c>
      <c r="E529">
        <v>21005970</v>
      </c>
      <c r="F529">
        <v>11007496</v>
      </c>
      <c r="G529">
        <v>21</v>
      </c>
      <c r="H529">
        <v>7760</v>
      </c>
      <c r="I529">
        <v>11</v>
      </c>
      <c r="J529">
        <v>8127</v>
      </c>
      <c r="K529">
        <v>11</v>
      </c>
      <c r="L529">
        <v>4615</v>
      </c>
      <c r="M529">
        <v>11</v>
      </c>
      <c r="N529">
        <v>10110</v>
      </c>
      <c r="O529">
        <v>21</v>
      </c>
      <c r="P529">
        <v>5970</v>
      </c>
      <c r="Q529">
        <v>11</v>
      </c>
      <c r="R529">
        <v>7496</v>
      </c>
    </row>
    <row r="530" spans="1:18">
      <c r="A530">
        <v>21007778</v>
      </c>
      <c r="B530">
        <v>11008134</v>
      </c>
      <c r="C530">
        <v>15004615</v>
      </c>
      <c r="D530">
        <v>11010114</v>
      </c>
      <c r="E530">
        <v>21005975</v>
      </c>
      <c r="F530">
        <v>11007498</v>
      </c>
      <c r="G530">
        <v>21</v>
      </c>
      <c r="H530">
        <v>7778</v>
      </c>
      <c r="I530">
        <v>11</v>
      </c>
      <c r="J530">
        <v>8134</v>
      </c>
      <c r="K530">
        <v>15</v>
      </c>
      <c r="L530">
        <v>4615</v>
      </c>
      <c r="M530">
        <v>11</v>
      </c>
      <c r="N530">
        <v>10114</v>
      </c>
      <c r="O530">
        <v>21</v>
      </c>
      <c r="P530">
        <v>5975</v>
      </c>
      <c r="Q530">
        <v>11</v>
      </c>
      <c r="R530">
        <v>7498</v>
      </c>
    </row>
    <row r="531" spans="1:18">
      <c r="A531">
        <v>21007784</v>
      </c>
      <c r="B531">
        <v>11008138</v>
      </c>
      <c r="C531">
        <v>11004622</v>
      </c>
      <c r="D531">
        <v>11010129</v>
      </c>
      <c r="E531">
        <v>21005979</v>
      </c>
      <c r="F531">
        <v>11007501</v>
      </c>
      <c r="G531">
        <v>21</v>
      </c>
      <c r="H531">
        <v>7784</v>
      </c>
      <c r="I531">
        <v>11</v>
      </c>
      <c r="J531">
        <v>8138</v>
      </c>
      <c r="K531">
        <v>11</v>
      </c>
      <c r="L531">
        <v>4622</v>
      </c>
      <c r="M531">
        <v>11</v>
      </c>
      <c r="N531">
        <v>10129</v>
      </c>
      <c r="O531">
        <v>21</v>
      </c>
      <c r="P531">
        <v>5979</v>
      </c>
      <c r="Q531">
        <v>11</v>
      </c>
      <c r="R531">
        <v>7501</v>
      </c>
    </row>
    <row r="532" spans="1:18">
      <c r="A532">
        <v>21007786</v>
      </c>
      <c r="B532">
        <v>11008144</v>
      </c>
      <c r="C532">
        <v>11004627</v>
      </c>
      <c r="D532">
        <v>12010129</v>
      </c>
      <c r="E532">
        <v>21005986</v>
      </c>
      <c r="F532">
        <v>11007503</v>
      </c>
      <c r="G532">
        <v>21</v>
      </c>
      <c r="H532">
        <v>7786</v>
      </c>
      <c r="I532">
        <v>11</v>
      </c>
      <c r="J532">
        <v>8144</v>
      </c>
      <c r="K532">
        <v>11</v>
      </c>
      <c r="L532">
        <v>4627</v>
      </c>
      <c r="M532">
        <v>12</v>
      </c>
      <c r="N532">
        <v>10129</v>
      </c>
      <c r="O532">
        <v>21</v>
      </c>
      <c r="P532">
        <v>5986</v>
      </c>
      <c r="Q532">
        <v>11</v>
      </c>
      <c r="R532">
        <v>7503</v>
      </c>
    </row>
    <row r="533" spans="1:18">
      <c r="A533">
        <v>21007813</v>
      </c>
      <c r="B533">
        <v>11008148</v>
      </c>
      <c r="C533">
        <v>11004632</v>
      </c>
      <c r="D533">
        <v>13010156</v>
      </c>
      <c r="E533">
        <v>21005990</v>
      </c>
      <c r="F533">
        <v>11007510</v>
      </c>
      <c r="G533">
        <v>21</v>
      </c>
      <c r="H533">
        <v>7813</v>
      </c>
      <c r="I533">
        <v>11</v>
      </c>
      <c r="J533">
        <v>8148</v>
      </c>
      <c r="K533">
        <v>11</v>
      </c>
      <c r="L533">
        <v>4632</v>
      </c>
      <c r="M533">
        <v>13</v>
      </c>
      <c r="N533">
        <v>10156</v>
      </c>
      <c r="O533">
        <v>21</v>
      </c>
      <c r="P533">
        <v>5990</v>
      </c>
      <c r="Q533">
        <v>11</v>
      </c>
      <c r="R533">
        <v>7510</v>
      </c>
    </row>
    <row r="534" spans="1:18">
      <c r="A534">
        <v>21007818</v>
      </c>
      <c r="B534">
        <v>11008153</v>
      </c>
      <c r="C534">
        <v>11004636</v>
      </c>
      <c r="D534">
        <v>11010838</v>
      </c>
      <c r="E534">
        <v>21005992</v>
      </c>
      <c r="F534">
        <v>11007512</v>
      </c>
      <c r="G534">
        <v>21</v>
      </c>
      <c r="H534">
        <v>7818</v>
      </c>
      <c r="I534">
        <v>11</v>
      </c>
      <c r="J534">
        <v>8153</v>
      </c>
      <c r="K534">
        <v>11</v>
      </c>
      <c r="L534">
        <v>4636</v>
      </c>
      <c r="M534">
        <v>11</v>
      </c>
      <c r="N534">
        <v>10838</v>
      </c>
      <c r="O534">
        <v>21</v>
      </c>
      <c r="P534">
        <v>5992</v>
      </c>
      <c r="Q534">
        <v>11</v>
      </c>
      <c r="R534">
        <v>7512</v>
      </c>
    </row>
    <row r="535" spans="1:18">
      <c r="A535">
        <v>21007835</v>
      </c>
      <c r="B535">
        <v>11008157</v>
      </c>
      <c r="C535">
        <v>11004647</v>
      </c>
      <c r="D535">
        <v>11010847</v>
      </c>
      <c r="E535">
        <v>21006008</v>
      </c>
      <c r="F535">
        <v>11007515</v>
      </c>
      <c r="G535">
        <v>21</v>
      </c>
      <c r="H535">
        <v>7835</v>
      </c>
      <c r="I535">
        <v>11</v>
      </c>
      <c r="J535">
        <v>8157</v>
      </c>
      <c r="K535">
        <v>11</v>
      </c>
      <c r="L535">
        <v>4647</v>
      </c>
      <c r="M535">
        <v>11</v>
      </c>
      <c r="N535">
        <v>10847</v>
      </c>
      <c r="O535">
        <v>21</v>
      </c>
      <c r="P535">
        <v>6008</v>
      </c>
      <c r="Q535">
        <v>11</v>
      </c>
      <c r="R535">
        <v>7515</v>
      </c>
    </row>
    <row r="536" spans="1:18">
      <c r="A536">
        <v>21007850</v>
      </c>
      <c r="B536">
        <v>11008162</v>
      </c>
      <c r="C536">
        <v>11004650</v>
      </c>
      <c r="D536">
        <v>11010851</v>
      </c>
      <c r="E536">
        <v>21006017</v>
      </c>
      <c r="F536">
        <v>11007518</v>
      </c>
      <c r="G536">
        <v>21</v>
      </c>
      <c r="H536">
        <v>7850</v>
      </c>
      <c r="I536">
        <v>11</v>
      </c>
      <c r="J536">
        <v>8162</v>
      </c>
      <c r="K536">
        <v>11</v>
      </c>
      <c r="L536">
        <v>4650</v>
      </c>
      <c r="M536">
        <v>11</v>
      </c>
      <c r="N536">
        <v>10851</v>
      </c>
      <c r="O536">
        <v>21</v>
      </c>
      <c r="P536">
        <v>6017</v>
      </c>
      <c r="Q536">
        <v>11</v>
      </c>
      <c r="R536">
        <v>7518</v>
      </c>
    </row>
    <row r="537" spans="1:18">
      <c r="A537">
        <v>21007857</v>
      </c>
      <c r="B537">
        <v>11008169</v>
      </c>
      <c r="C537">
        <v>11004670</v>
      </c>
      <c r="D537">
        <v>11010942</v>
      </c>
      <c r="E537">
        <v>21006026</v>
      </c>
      <c r="F537">
        <v>11007525</v>
      </c>
      <c r="G537">
        <v>21</v>
      </c>
      <c r="H537">
        <v>7857</v>
      </c>
      <c r="I537">
        <v>11</v>
      </c>
      <c r="J537">
        <v>8169</v>
      </c>
      <c r="K537">
        <v>11</v>
      </c>
      <c r="L537">
        <v>4670</v>
      </c>
      <c r="M537">
        <v>11</v>
      </c>
      <c r="N537">
        <v>10942</v>
      </c>
      <c r="O537">
        <v>21</v>
      </c>
      <c r="P537">
        <v>6026</v>
      </c>
      <c r="Q537">
        <v>11</v>
      </c>
      <c r="R537">
        <v>7525</v>
      </c>
    </row>
    <row r="538" spans="1:18">
      <c r="A538">
        <v>21007868</v>
      </c>
      <c r="B538">
        <v>11008176</v>
      </c>
      <c r="C538">
        <v>11004673</v>
      </c>
      <c r="D538">
        <v>11010950</v>
      </c>
      <c r="E538">
        <v>21006033</v>
      </c>
      <c r="F538">
        <v>11007542</v>
      </c>
      <c r="G538">
        <v>21</v>
      </c>
      <c r="H538">
        <v>7868</v>
      </c>
      <c r="I538">
        <v>11</v>
      </c>
      <c r="J538">
        <v>8176</v>
      </c>
      <c r="K538">
        <v>11</v>
      </c>
      <c r="L538">
        <v>4673</v>
      </c>
      <c r="M538">
        <v>11</v>
      </c>
      <c r="N538">
        <v>10950</v>
      </c>
      <c r="O538">
        <v>21</v>
      </c>
      <c r="P538">
        <v>6033</v>
      </c>
      <c r="Q538">
        <v>11</v>
      </c>
      <c r="R538">
        <v>7542</v>
      </c>
    </row>
    <row r="539" spans="1:18">
      <c r="A539">
        <v>21007889</v>
      </c>
      <c r="B539">
        <v>11008189</v>
      </c>
      <c r="C539">
        <v>11004677</v>
      </c>
      <c r="D539">
        <v>11010958</v>
      </c>
      <c r="E539">
        <v>21006037</v>
      </c>
      <c r="F539">
        <v>11007546</v>
      </c>
      <c r="G539">
        <v>21</v>
      </c>
      <c r="H539">
        <v>7889</v>
      </c>
      <c r="I539">
        <v>11</v>
      </c>
      <c r="J539">
        <v>8189</v>
      </c>
      <c r="K539">
        <v>11</v>
      </c>
      <c r="L539">
        <v>4677</v>
      </c>
      <c r="M539">
        <v>11</v>
      </c>
      <c r="N539">
        <v>10958</v>
      </c>
      <c r="O539">
        <v>21</v>
      </c>
      <c r="P539">
        <v>6037</v>
      </c>
      <c r="Q539">
        <v>11</v>
      </c>
      <c r="R539">
        <v>7546</v>
      </c>
    </row>
    <row r="540" spans="1:18">
      <c r="A540">
        <v>21007889</v>
      </c>
      <c r="B540">
        <v>11008193</v>
      </c>
      <c r="C540">
        <v>11004680</v>
      </c>
      <c r="D540">
        <v>11010963</v>
      </c>
      <c r="E540">
        <v>24006049</v>
      </c>
      <c r="F540">
        <v>11007548</v>
      </c>
      <c r="G540">
        <v>21</v>
      </c>
      <c r="H540">
        <v>7889</v>
      </c>
      <c r="I540">
        <v>11</v>
      </c>
      <c r="J540">
        <v>8193</v>
      </c>
      <c r="K540">
        <v>11</v>
      </c>
      <c r="L540">
        <v>4680</v>
      </c>
      <c r="M540">
        <v>11</v>
      </c>
      <c r="N540">
        <v>10963</v>
      </c>
      <c r="O540">
        <v>24</v>
      </c>
      <c r="P540">
        <v>6049</v>
      </c>
      <c r="Q540">
        <v>11</v>
      </c>
      <c r="R540">
        <v>7548</v>
      </c>
    </row>
    <row r="541" spans="1:18">
      <c r="A541">
        <v>21007907</v>
      </c>
      <c r="B541">
        <v>11008199</v>
      </c>
      <c r="C541">
        <v>11004683</v>
      </c>
      <c r="D541">
        <v>11010966</v>
      </c>
      <c r="E541">
        <v>25006049</v>
      </c>
      <c r="F541">
        <v>11007549</v>
      </c>
      <c r="G541">
        <v>21</v>
      </c>
      <c r="H541">
        <v>7907</v>
      </c>
      <c r="I541">
        <v>11</v>
      </c>
      <c r="J541">
        <v>8199</v>
      </c>
      <c r="K541">
        <v>11</v>
      </c>
      <c r="L541">
        <v>4683</v>
      </c>
      <c r="M541">
        <v>11</v>
      </c>
      <c r="N541">
        <v>10966</v>
      </c>
      <c r="O541">
        <v>25</v>
      </c>
      <c r="P541">
        <v>6049</v>
      </c>
      <c r="Q541">
        <v>11</v>
      </c>
      <c r="R541">
        <v>7549</v>
      </c>
    </row>
    <row r="542" spans="1:18">
      <c r="A542">
        <v>21007916</v>
      </c>
      <c r="B542">
        <v>11008210</v>
      </c>
      <c r="C542">
        <v>11004691</v>
      </c>
      <c r="D542">
        <v>11011099</v>
      </c>
      <c r="E542">
        <v>21006058</v>
      </c>
      <c r="F542">
        <v>11007555</v>
      </c>
      <c r="G542">
        <v>21</v>
      </c>
      <c r="H542">
        <v>7916</v>
      </c>
      <c r="I542">
        <v>11</v>
      </c>
      <c r="J542">
        <v>8210</v>
      </c>
      <c r="K542">
        <v>11</v>
      </c>
      <c r="L542">
        <v>4691</v>
      </c>
      <c r="M542">
        <v>11</v>
      </c>
      <c r="N542">
        <v>11099</v>
      </c>
      <c r="O542">
        <v>21</v>
      </c>
      <c r="P542">
        <v>6058</v>
      </c>
      <c r="Q542">
        <v>11</v>
      </c>
      <c r="R542">
        <v>7555</v>
      </c>
    </row>
    <row r="543" spans="1:18">
      <c r="A543">
        <v>21007934</v>
      </c>
      <c r="B543">
        <v>11008214</v>
      </c>
      <c r="C543">
        <v>11004697</v>
      </c>
      <c r="D543">
        <v>11011104</v>
      </c>
      <c r="E543">
        <v>21006065</v>
      </c>
      <c r="F543">
        <v>11007559</v>
      </c>
      <c r="G543">
        <v>21</v>
      </c>
      <c r="H543">
        <v>7934</v>
      </c>
      <c r="I543">
        <v>11</v>
      </c>
      <c r="J543">
        <v>8214</v>
      </c>
      <c r="K543">
        <v>11</v>
      </c>
      <c r="L543">
        <v>4697</v>
      </c>
      <c r="M543">
        <v>11</v>
      </c>
      <c r="N543">
        <v>11104</v>
      </c>
      <c r="O543">
        <v>21</v>
      </c>
      <c r="P543">
        <v>6065</v>
      </c>
      <c r="Q543">
        <v>11</v>
      </c>
      <c r="R543">
        <v>7559</v>
      </c>
    </row>
    <row r="544" spans="1:18">
      <c r="A544">
        <v>21007955</v>
      </c>
      <c r="B544">
        <v>11008221</v>
      </c>
      <c r="C544">
        <v>11004702</v>
      </c>
      <c r="D544">
        <v>11011111</v>
      </c>
      <c r="E544">
        <v>21006074</v>
      </c>
      <c r="F544">
        <v>14007560</v>
      </c>
      <c r="G544">
        <v>21</v>
      </c>
      <c r="H544">
        <v>7955</v>
      </c>
      <c r="I544">
        <v>11</v>
      </c>
      <c r="J544">
        <v>8221</v>
      </c>
      <c r="K544">
        <v>11</v>
      </c>
      <c r="L544">
        <v>4702</v>
      </c>
      <c r="M544">
        <v>11</v>
      </c>
      <c r="N544">
        <v>11111</v>
      </c>
      <c r="O544">
        <v>21</v>
      </c>
      <c r="P544">
        <v>6074</v>
      </c>
      <c r="Q544">
        <v>14</v>
      </c>
      <c r="R544">
        <v>7560</v>
      </c>
    </row>
    <row r="545" spans="1:18">
      <c r="A545">
        <v>21007965</v>
      </c>
      <c r="B545">
        <v>11008224</v>
      </c>
      <c r="C545">
        <v>11004705</v>
      </c>
      <c r="D545">
        <v>11011120</v>
      </c>
      <c r="E545">
        <v>21006082</v>
      </c>
      <c r="F545">
        <v>11007561</v>
      </c>
      <c r="G545">
        <v>21</v>
      </c>
      <c r="H545">
        <v>7965</v>
      </c>
      <c r="I545">
        <v>11</v>
      </c>
      <c r="J545">
        <v>8224</v>
      </c>
      <c r="K545">
        <v>11</v>
      </c>
      <c r="L545">
        <v>4705</v>
      </c>
      <c r="M545">
        <v>11</v>
      </c>
      <c r="N545">
        <v>11120</v>
      </c>
      <c r="O545">
        <v>21</v>
      </c>
      <c r="P545">
        <v>6082</v>
      </c>
      <c r="Q545">
        <v>11</v>
      </c>
      <c r="R545">
        <v>7561</v>
      </c>
    </row>
    <row r="546" spans="1:18">
      <c r="A546">
        <v>21007969</v>
      </c>
      <c r="B546">
        <v>11008229</v>
      </c>
      <c r="C546">
        <v>11004709</v>
      </c>
      <c r="D546">
        <v>11011184</v>
      </c>
      <c r="E546">
        <v>21006092</v>
      </c>
      <c r="F546">
        <v>15007560</v>
      </c>
      <c r="G546">
        <v>21</v>
      </c>
      <c r="H546">
        <v>7969</v>
      </c>
      <c r="I546">
        <v>11</v>
      </c>
      <c r="J546">
        <v>8229</v>
      </c>
      <c r="K546">
        <v>11</v>
      </c>
      <c r="L546">
        <v>4709</v>
      </c>
      <c r="M546">
        <v>11</v>
      </c>
      <c r="N546">
        <v>11184</v>
      </c>
      <c r="O546">
        <v>21</v>
      </c>
      <c r="P546">
        <v>6092</v>
      </c>
      <c r="Q546">
        <v>15</v>
      </c>
      <c r="R546">
        <v>7560</v>
      </c>
    </row>
    <row r="547" spans="1:18">
      <c r="A547">
        <v>21007970</v>
      </c>
      <c r="B547">
        <v>11008236</v>
      </c>
      <c r="C547">
        <v>11004719</v>
      </c>
      <c r="D547">
        <v>11011194</v>
      </c>
      <c r="E547">
        <v>21006096</v>
      </c>
      <c r="F547">
        <v>11007568</v>
      </c>
      <c r="G547">
        <v>21</v>
      </c>
      <c r="H547">
        <v>7970</v>
      </c>
      <c r="I547">
        <v>11</v>
      </c>
      <c r="J547">
        <v>8236</v>
      </c>
      <c r="K547">
        <v>11</v>
      </c>
      <c r="L547">
        <v>4719</v>
      </c>
      <c r="M547">
        <v>11</v>
      </c>
      <c r="N547">
        <v>11194</v>
      </c>
      <c r="O547">
        <v>21</v>
      </c>
      <c r="P547">
        <v>6096</v>
      </c>
      <c r="Q547">
        <v>11</v>
      </c>
      <c r="R547">
        <v>7568</v>
      </c>
    </row>
    <row r="548" spans="1:18">
      <c r="A548">
        <v>21008040</v>
      </c>
      <c r="B548">
        <v>11008246</v>
      </c>
      <c r="C548">
        <v>14004720</v>
      </c>
      <c r="D548">
        <v>11011204</v>
      </c>
      <c r="E548">
        <v>21006107</v>
      </c>
      <c r="F548">
        <v>11007570</v>
      </c>
      <c r="G548">
        <v>21</v>
      </c>
      <c r="H548">
        <v>8040</v>
      </c>
      <c r="I548">
        <v>11</v>
      </c>
      <c r="J548">
        <v>8246</v>
      </c>
      <c r="K548">
        <v>14</v>
      </c>
      <c r="L548">
        <v>4720</v>
      </c>
      <c r="M548">
        <v>11</v>
      </c>
      <c r="N548">
        <v>11204</v>
      </c>
      <c r="O548">
        <v>21</v>
      </c>
      <c r="P548">
        <v>6107</v>
      </c>
      <c r="Q548">
        <v>11</v>
      </c>
      <c r="R548">
        <v>7570</v>
      </c>
    </row>
    <row r="549" spans="1:18">
      <c r="A549">
        <v>21008049</v>
      </c>
      <c r="B549">
        <v>11008253</v>
      </c>
      <c r="C549">
        <v>15004720</v>
      </c>
      <c r="D549">
        <v>11011209</v>
      </c>
      <c r="E549">
        <v>21006122</v>
      </c>
      <c r="F549">
        <v>11007572</v>
      </c>
      <c r="G549">
        <v>21</v>
      </c>
      <c r="H549">
        <v>8049</v>
      </c>
      <c r="I549">
        <v>11</v>
      </c>
      <c r="J549">
        <v>8253</v>
      </c>
      <c r="K549">
        <v>15</v>
      </c>
      <c r="L549">
        <v>4720</v>
      </c>
      <c r="M549">
        <v>11</v>
      </c>
      <c r="N549">
        <v>11209</v>
      </c>
      <c r="O549">
        <v>21</v>
      </c>
      <c r="P549">
        <v>6122</v>
      </c>
      <c r="Q549">
        <v>11</v>
      </c>
      <c r="R549">
        <v>7572</v>
      </c>
    </row>
    <row r="550" spans="1:18">
      <c r="A550">
        <v>21008077</v>
      </c>
      <c r="B550">
        <v>11008262</v>
      </c>
      <c r="C550">
        <v>11004725</v>
      </c>
      <c r="D550">
        <v>11011216</v>
      </c>
      <c r="E550">
        <v>21006123</v>
      </c>
      <c r="F550">
        <v>14007579</v>
      </c>
      <c r="G550">
        <v>21</v>
      </c>
      <c r="H550">
        <v>8077</v>
      </c>
      <c r="I550">
        <v>11</v>
      </c>
      <c r="J550">
        <v>8262</v>
      </c>
      <c r="K550">
        <v>11</v>
      </c>
      <c r="L550">
        <v>4725</v>
      </c>
      <c r="M550">
        <v>11</v>
      </c>
      <c r="N550">
        <v>11216</v>
      </c>
      <c r="O550">
        <v>21</v>
      </c>
      <c r="P550">
        <v>6123</v>
      </c>
      <c r="Q550">
        <v>14</v>
      </c>
      <c r="R550">
        <v>7579</v>
      </c>
    </row>
    <row r="551" spans="1:18">
      <c r="A551">
        <v>21008089</v>
      </c>
      <c r="B551">
        <v>11008275</v>
      </c>
      <c r="C551">
        <v>11004732</v>
      </c>
      <c r="D551">
        <v>11011218</v>
      </c>
      <c r="E551">
        <v>24006133</v>
      </c>
      <c r="F551">
        <v>15007581</v>
      </c>
      <c r="G551">
        <v>21</v>
      </c>
      <c r="H551">
        <v>8089</v>
      </c>
      <c r="I551">
        <v>11</v>
      </c>
      <c r="J551">
        <v>8275</v>
      </c>
      <c r="K551">
        <v>11</v>
      </c>
      <c r="L551">
        <v>4732</v>
      </c>
      <c r="M551">
        <v>11</v>
      </c>
      <c r="N551">
        <v>11218</v>
      </c>
      <c r="O551">
        <v>24</v>
      </c>
      <c r="P551">
        <v>6133</v>
      </c>
      <c r="Q551">
        <v>15</v>
      </c>
      <c r="R551">
        <v>7581</v>
      </c>
    </row>
    <row r="552" spans="1:18">
      <c r="A552">
        <v>21008106</v>
      </c>
      <c r="B552">
        <v>11008279</v>
      </c>
      <c r="C552">
        <v>11004741</v>
      </c>
      <c r="D552">
        <v>11011227</v>
      </c>
      <c r="E552">
        <v>25006133</v>
      </c>
      <c r="F552">
        <v>11007586</v>
      </c>
      <c r="G552">
        <v>21</v>
      </c>
      <c r="H552">
        <v>8106</v>
      </c>
      <c r="I552">
        <v>11</v>
      </c>
      <c r="J552">
        <v>8279</v>
      </c>
      <c r="K552">
        <v>11</v>
      </c>
      <c r="L552">
        <v>4741</v>
      </c>
      <c r="M552">
        <v>11</v>
      </c>
      <c r="N552">
        <v>11227</v>
      </c>
      <c r="O552">
        <v>25</v>
      </c>
      <c r="P552">
        <v>6133</v>
      </c>
      <c r="Q552">
        <v>11</v>
      </c>
      <c r="R552">
        <v>7586</v>
      </c>
    </row>
    <row r="553" spans="1:18">
      <c r="A553">
        <v>21008113</v>
      </c>
      <c r="B553">
        <v>11008281</v>
      </c>
      <c r="C553">
        <v>11004747</v>
      </c>
      <c r="D553">
        <v>11011237</v>
      </c>
      <c r="E553">
        <v>21006139</v>
      </c>
      <c r="F553">
        <v>11007591</v>
      </c>
      <c r="G553">
        <v>21</v>
      </c>
      <c r="H553">
        <v>8113</v>
      </c>
      <c r="I553">
        <v>11</v>
      </c>
      <c r="J553">
        <v>8281</v>
      </c>
      <c r="K553">
        <v>11</v>
      </c>
      <c r="L553">
        <v>4747</v>
      </c>
      <c r="M553">
        <v>11</v>
      </c>
      <c r="N553">
        <v>11237</v>
      </c>
      <c r="O553">
        <v>21</v>
      </c>
      <c r="P553">
        <v>6139</v>
      </c>
      <c r="Q553">
        <v>11</v>
      </c>
      <c r="R553">
        <v>7591</v>
      </c>
    </row>
    <row r="554" spans="1:18">
      <c r="A554">
        <v>21008124</v>
      </c>
      <c r="B554">
        <v>11008303</v>
      </c>
      <c r="C554">
        <v>11004766</v>
      </c>
      <c r="D554">
        <v>11011242</v>
      </c>
      <c r="E554">
        <v>21006147</v>
      </c>
      <c r="F554">
        <v>11007595</v>
      </c>
      <c r="G554">
        <v>21</v>
      </c>
      <c r="H554">
        <v>8124</v>
      </c>
      <c r="I554">
        <v>11</v>
      </c>
      <c r="J554">
        <v>8303</v>
      </c>
      <c r="K554">
        <v>11</v>
      </c>
      <c r="L554">
        <v>4766</v>
      </c>
      <c r="M554">
        <v>11</v>
      </c>
      <c r="N554">
        <v>11242</v>
      </c>
      <c r="O554">
        <v>21</v>
      </c>
      <c r="P554">
        <v>6147</v>
      </c>
      <c r="Q554">
        <v>11</v>
      </c>
      <c r="R554">
        <v>7595</v>
      </c>
    </row>
    <row r="555" spans="1:18">
      <c r="A555">
        <v>21008144</v>
      </c>
      <c r="B555">
        <v>11008347</v>
      </c>
      <c r="C555">
        <v>12004766</v>
      </c>
      <c r="D555">
        <v>11011247</v>
      </c>
      <c r="E555">
        <v>21006151</v>
      </c>
      <c r="F555">
        <v>14007601</v>
      </c>
      <c r="G555">
        <v>21</v>
      </c>
      <c r="H555">
        <v>8144</v>
      </c>
      <c r="I555">
        <v>11</v>
      </c>
      <c r="J555">
        <v>8347</v>
      </c>
      <c r="K555">
        <v>12</v>
      </c>
      <c r="L555">
        <v>4766</v>
      </c>
      <c r="M555">
        <v>11</v>
      </c>
      <c r="N555">
        <v>11247</v>
      </c>
      <c r="O555">
        <v>21</v>
      </c>
      <c r="P555">
        <v>6151</v>
      </c>
      <c r="Q555">
        <v>14</v>
      </c>
      <c r="R555">
        <v>7601</v>
      </c>
    </row>
    <row r="556" spans="1:18">
      <c r="A556">
        <v>21008161</v>
      </c>
      <c r="B556">
        <v>11008356</v>
      </c>
      <c r="C556">
        <v>14004775</v>
      </c>
      <c r="D556">
        <v>11011262</v>
      </c>
      <c r="E556">
        <v>21006153</v>
      </c>
      <c r="F556">
        <v>15007601</v>
      </c>
      <c r="G556">
        <v>21</v>
      </c>
      <c r="H556">
        <v>8161</v>
      </c>
      <c r="I556">
        <v>11</v>
      </c>
      <c r="J556">
        <v>8356</v>
      </c>
      <c r="K556">
        <v>14</v>
      </c>
      <c r="L556">
        <v>4775</v>
      </c>
      <c r="M556">
        <v>11</v>
      </c>
      <c r="N556">
        <v>11262</v>
      </c>
      <c r="O556">
        <v>21</v>
      </c>
      <c r="P556">
        <v>6153</v>
      </c>
      <c r="Q556">
        <v>15</v>
      </c>
      <c r="R556">
        <v>7601</v>
      </c>
    </row>
    <row r="557" spans="1:18">
      <c r="A557">
        <v>21008170</v>
      </c>
      <c r="B557">
        <v>11008363</v>
      </c>
      <c r="C557">
        <v>13004795</v>
      </c>
      <c r="D557">
        <v>11011271</v>
      </c>
      <c r="E557">
        <v>21006162</v>
      </c>
      <c r="F557">
        <v>11007604</v>
      </c>
      <c r="G557">
        <v>21</v>
      </c>
      <c r="H557">
        <v>8170</v>
      </c>
      <c r="I557">
        <v>11</v>
      </c>
      <c r="J557">
        <v>8363</v>
      </c>
      <c r="K557">
        <v>13</v>
      </c>
      <c r="L557">
        <v>4795</v>
      </c>
      <c r="M557">
        <v>11</v>
      </c>
      <c r="N557">
        <v>11271</v>
      </c>
      <c r="O557">
        <v>21</v>
      </c>
      <c r="P557">
        <v>6162</v>
      </c>
      <c r="Q557">
        <v>11</v>
      </c>
      <c r="R557">
        <v>7604</v>
      </c>
    </row>
    <row r="558" spans="1:18">
      <c r="A558">
        <v>21008190</v>
      </c>
      <c r="B558">
        <v>11008366</v>
      </c>
      <c r="C558">
        <v>15004800</v>
      </c>
      <c r="D558">
        <v>11011277</v>
      </c>
      <c r="E558">
        <v>21006167</v>
      </c>
      <c r="F558">
        <v>14007604</v>
      </c>
      <c r="G558">
        <v>21</v>
      </c>
      <c r="H558">
        <v>8190</v>
      </c>
      <c r="I558">
        <v>11</v>
      </c>
      <c r="J558">
        <v>8366</v>
      </c>
      <c r="K558">
        <v>15</v>
      </c>
      <c r="L558">
        <v>4800</v>
      </c>
      <c r="M558">
        <v>11</v>
      </c>
      <c r="N558">
        <v>11277</v>
      </c>
      <c r="O558">
        <v>21</v>
      </c>
      <c r="P558">
        <v>6167</v>
      </c>
      <c r="Q558">
        <v>14</v>
      </c>
      <c r="R558">
        <v>7604</v>
      </c>
    </row>
    <row r="559" spans="1:18">
      <c r="A559">
        <v>21008209</v>
      </c>
      <c r="B559">
        <v>11008370</v>
      </c>
      <c r="C559">
        <v>14005003</v>
      </c>
      <c r="D559">
        <v>11011279</v>
      </c>
      <c r="E559">
        <v>24006182</v>
      </c>
      <c r="F559">
        <v>15007605</v>
      </c>
      <c r="G559">
        <v>21</v>
      </c>
      <c r="H559">
        <v>8209</v>
      </c>
      <c r="I559">
        <v>11</v>
      </c>
      <c r="J559">
        <v>8370</v>
      </c>
      <c r="K559">
        <v>14</v>
      </c>
      <c r="L559">
        <v>5003</v>
      </c>
      <c r="M559">
        <v>11</v>
      </c>
      <c r="N559">
        <v>11279</v>
      </c>
      <c r="O559">
        <v>24</v>
      </c>
      <c r="P559">
        <v>6182</v>
      </c>
      <c r="Q559">
        <v>15</v>
      </c>
      <c r="R559">
        <v>7605</v>
      </c>
    </row>
    <row r="560" spans="1:18">
      <c r="A560">
        <v>21008214</v>
      </c>
      <c r="B560">
        <v>11008387</v>
      </c>
      <c r="C560">
        <v>15005003</v>
      </c>
      <c r="D560">
        <v>11011282</v>
      </c>
      <c r="E560">
        <v>25006184</v>
      </c>
      <c r="F560">
        <v>11007612</v>
      </c>
      <c r="G560">
        <v>21</v>
      </c>
      <c r="H560">
        <v>8214</v>
      </c>
      <c r="I560">
        <v>11</v>
      </c>
      <c r="J560">
        <v>8387</v>
      </c>
      <c r="K560">
        <v>15</v>
      </c>
      <c r="L560">
        <v>5003</v>
      </c>
      <c r="M560">
        <v>11</v>
      </c>
      <c r="N560">
        <v>11282</v>
      </c>
      <c r="O560">
        <v>25</v>
      </c>
      <c r="P560">
        <v>6184</v>
      </c>
      <c r="Q560">
        <v>11</v>
      </c>
      <c r="R560">
        <v>7612</v>
      </c>
    </row>
    <row r="561" spans="1:18">
      <c r="A561">
        <v>21008234</v>
      </c>
      <c r="B561">
        <v>11008391</v>
      </c>
      <c r="C561">
        <v>14005008</v>
      </c>
      <c r="D561">
        <v>11011292</v>
      </c>
      <c r="E561">
        <v>21006190</v>
      </c>
      <c r="F561">
        <v>11007627</v>
      </c>
      <c r="G561">
        <v>21</v>
      </c>
      <c r="H561">
        <v>8234</v>
      </c>
      <c r="I561">
        <v>11</v>
      </c>
      <c r="J561">
        <v>8391</v>
      </c>
      <c r="K561">
        <v>14</v>
      </c>
      <c r="L561">
        <v>5008</v>
      </c>
      <c r="M561">
        <v>11</v>
      </c>
      <c r="N561">
        <v>11292</v>
      </c>
      <c r="O561">
        <v>21</v>
      </c>
      <c r="P561">
        <v>6190</v>
      </c>
      <c r="Q561">
        <v>11</v>
      </c>
      <c r="R561">
        <v>7627</v>
      </c>
    </row>
    <row r="562" spans="1:18">
      <c r="A562">
        <v>21008250</v>
      </c>
      <c r="B562">
        <v>11008400</v>
      </c>
      <c r="C562">
        <v>15005020</v>
      </c>
      <c r="D562">
        <v>11011301</v>
      </c>
      <c r="E562">
        <v>21006198</v>
      </c>
      <c r="F562">
        <v>11007634</v>
      </c>
      <c r="G562">
        <v>21</v>
      </c>
      <c r="H562">
        <v>8250</v>
      </c>
      <c r="I562">
        <v>11</v>
      </c>
      <c r="J562">
        <v>8400</v>
      </c>
      <c r="K562">
        <v>15</v>
      </c>
      <c r="L562">
        <v>5020</v>
      </c>
      <c r="M562">
        <v>11</v>
      </c>
      <c r="N562">
        <v>11301</v>
      </c>
      <c r="O562">
        <v>21</v>
      </c>
      <c r="P562">
        <v>6198</v>
      </c>
      <c r="Q562">
        <v>11</v>
      </c>
      <c r="R562">
        <v>7634</v>
      </c>
    </row>
    <row r="563" spans="1:18">
      <c r="A563">
        <v>21008272</v>
      </c>
      <c r="B563">
        <v>11008404</v>
      </c>
      <c r="C563">
        <v>11005028</v>
      </c>
      <c r="D563">
        <v>11011326</v>
      </c>
      <c r="E563">
        <v>21006209</v>
      </c>
      <c r="F563">
        <v>14007640</v>
      </c>
      <c r="G563">
        <v>21</v>
      </c>
      <c r="H563">
        <v>8272</v>
      </c>
      <c r="I563">
        <v>11</v>
      </c>
      <c r="J563">
        <v>8404</v>
      </c>
      <c r="K563">
        <v>11</v>
      </c>
      <c r="L563">
        <v>5028</v>
      </c>
      <c r="M563">
        <v>11</v>
      </c>
      <c r="N563">
        <v>11326</v>
      </c>
      <c r="O563">
        <v>21</v>
      </c>
      <c r="P563">
        <v>6209</v>
      </c>
      <c r="Q563">
        <v>14</v>
      </c>
      <c r="R563">
        <v>7640</v>
      </c>
    </row>
    <row r="564" spans="1:18">
      <c r="A564">
        <v>21008281</v>
      </c>
      <c r="B564">
        <v>11008444</v>
      </c>
      <c r="C564">
        <v>11005077</v>
      </c>
      <c r="D564">
        <v>11011339</v>
      </c>
      <c r="E564">
        <v>21006213</v>
      </c>
      <c r="F564">
        <v>15007640</v>
      </c>
      <c r="G564">
        <v>21</v>
      </c>
      <c r="H564">
        <v>8281</v>
      </c>
      <c r="I564">
        <v>11</v>
      </c>
      <c r="J564">
        <v>8444</v>
      </c>
      <c r="K564">
        <v>11</v>
      </c>
      <c r="L564">
        <v>5077</v>
      </c>
      <c r="M564">
        <v>11</v>
      </c>
      <c r="N564">
        <v>11339</v>
      </c>
      <c r="O564">
        <v>21</v>
      </c>
      <c r="P564">
        <v>6213</v>
      </c>
      <c r="Q564">
        <v>15</v>
      </c>
      <c r="R564">
        <v>7640</v>
      </c>
    </row>
    <row r="565" spans="1:18">
      <c r="A565">
        <v>21008285</v>
      </c>
      <c r="B565">
        <v>11008450</v>
      </c>
      <c r="C565">
        <v>14005078</v>
      </c>
      <c r="D565">
        <v>11011347</v>
      </c>
      <c r="E565">
        <v>21006224</v>
      </c>
      <c r="F565">
        <v>11007648</v>
      </c>
      <c r="G565">
        <v>21</v>
      </c>
      <c r="H565">
        <v>8285</v>
      </c>
      <c r="I565">
        <v>11</v>
      </c>
      <c r="J565">
        <v>8450</v>
      </c>
      <c r="K565">
        <v>14</v>
      </c>
      <c r="L565">
        <v>5078</v>
      </c>
      <c r="M565">
        <v>11</v>
      </c>
      <c r="N565">
        <v>11347</v>
      </c>
      <c r="O565">
        <v>21</v>
      </c>
      <c r="P565">
        <v>6224</v>
      </c>
      <c r="Q565">
        <v>11</v>
      </c>
      <c r="R565">
        <v>7648</v>
      </c>
    </row>
    <row r="566" spans="1:18">
      <c r="A566">
        <v>21008344</v>
      </c>
      <c r="B566">
        <v>11008478</v>
      </c>
      <c r="C566">
        <v>15005078</v>
      </c>
      <c r="D566">
        <v>11011359</v>
      </c>
      <c r="E566">
        <v>21006229</v>
      </c>
      <c r="F566">
        <v>11007652</v>
      </c>
      <c r="G566">
        <v>21</v>
      </c>
      <c r="H566">
        <v>8344</v>
      </c>
      <c r="I566">
        <v>11</v>
      </c>
      <c r="J566">
        <v>8478</v>
      </c>
      <c r="K566">
        <v>15</v>
      </c>
      <c r="L566">
        <v>5078</v>
      </c>
      <c r="M566">
        <v>11</v>
      </c>
      <c r="N566">
        <v>11359</v>
      </c>
      <c r="O566">
        <v>21</v>
      </c>
      <c r="P566">
        <v>6229</v>
      </c>
      <c r="Q566">
        <v>11</v>
      </c>
      <c r="R566">
        <v>7652</v>
      </c>
    </row>
    <row r="567" spans="1:18">
      <c r="A567">
        <v>21008353</v>
      </c>
      <c r="B567">
        <v>11008482</v>
      </c>
      <c r="C567">
        <v>11005080</v>
      </c>
      <c r="D567">
        <v>11011363</v>
      </c>
      <c r="E567">
        <v>21006233</v>
      </c>
      <c r="F567">
        <v>11007655</v>
      </c>
      <c r="G567">
        <v>21</v>
      </c>
      <c r="H567">
        <v>8353</v>
      </c>
      <c r="I567">
        <v>11</v>
      </c>
      <c r="J567">
        <v>8482</v>
      </c>
      <c r="K567">
        <v>11</v>
      </c>
      <c r="L567">
        <v>5080</v>
      </c>
      <c r="M567">
        <v>11</v>
      </c>
      <c r="N567">
        <v>11363</v>
      </c>
      <c r="O567">
        <v>21</v>
      </c>
      <c r="P567">
        <v>6233</v>
      </c>
      <c r="Q567">
        <v>11</v>
      </c>
      <c r="R567">
        <v>7655</v>
      </c>
    </row>
    <row r="568" spans="1:18">
      <c r="A568">
        <v>21008361</v>
      </c>
      <c r="B568">
        <v>11008486</v>
      </c>
      <c r="C568">
        <v>11005084</v>
      </c>
      <c r="D568">
        <v>11011365</v>
      </c>
      <c r="E568">
        <v>21006239</v>
      </c>
      <c r="F568">
        <v>11007661</v>
      </c>
      <c r="G568">
        <v>21</v>
      </c>
      <c r="H568">
        <v>8361</v>
      </c>
      <c r="I568">
        <v>11</v>
      </c>
      <c r="J568">
        <v>8486</v>
      </c>
      <c r="K568">
        <v>11</v>
      </c>
      <c r="L568">
        <v>5084</v>
      </c>
      <c r="M568">
        <v>11</v>
      </c>
      <c r="N568">
        <v>11365</v>
      </c>
      <c r="O568">
        <v>21</v>
      </c>
      <c r="P568">
        <v>6239</v>
      </c>
      <c r="Q568">
        <v>11</v>
      </c>
      <c r="R568">
        <v>7661</v>
      </c>
    </row>
    <row r="569" spans="1:18">
      <c r="A569">
        <v>21008364</v>
      </c>
      <c r="B569">
        <v>11008488</v>
      </c>
      <c r="C569">
        <v>11005094</v>
      </c>
      <c r="D569">
        <v>11011424</v>
      </c>
      <c r="E569">
        <v>21006244</v>
      </c>
      <c r="F569">
        <v>11007666</v>
      </c>
      <c r="G569">
        <v>21</v>
      </c>
      <c r="H569">
        <v>8364</v>
      </c>
      <c r="I569">
        <v>11</v>
      </c>
      <c r="J569">
        <v>8488</v>
      </c>
      <c r="K569">
        <v>11</v>
      </c>
      <c r="L569">
        <v>5094</v>
      </c>
      <c r="M569">
        <v>11</v>
      </c>
      <c r="N569">
        <v>11424</v>
      </c>
      <c r="O569">
        <v>21</v>
      </c>
      <c r="P569">
        <v>6244</v>
      </c>
      <c r="Q569">
        <v>11</v>
      </c>
      <c r="R569">
        <v>7666</v>
      </c>
    </row>
    <row r="570" spans="1:18">
      <c r="A570">
        <v>21008383</v>
      </c>
      <c r="B570">
        <v>11008506</v>
      </c>
      <c r="C570">
        <v>11005098</v>
      </c>
      <c r="D570">
        <v>11011433</v>
      </c>
      <c r="E570">
        <v>21006265</v>
      </c>
      <c r="F570">
        <v>11007669</v>
      </c>
      <c r="G570">
        <v>21</v>
      </c>
      <c r="H570">
        <v>8383</v>
      </c>
      <c r="I570">
        <v>11</v>
      </c>
      <c r="J570">
        <v>8506</v>
      </c>
      <c r="K570">
        <v>11</v>
      </c>
      <c r="L570">
        <v>5098</v>
      </c>
      <c r="M570">
        <v>11</v>
      </c>
      <c r="N570">
        <v>11433</v>
      </c>
      <c r="O570">
        <v>21</v>
      </c>
      <c r="P570">
        <v>6265</v>
      </c>
      <c r="Q570">
        <v>11</v>
      </c>
      <c r="R570">
        <v>7669</v>
      </c>
    </row>
    <row r="571" spans="1:18">
      <c r="A571">
        <v>21008384</v>
      </c>
      <c r="B571">
        <v>11008514</v>
      </c>
      <c r="C571">
        <v>11005120</v>
      </c>
      <c r="D571">
        <v>11011529</v>
      </c>
      <c r="E571">
        <v>21006272</v>
      </c>
      <c r="F571">
        <v>11007676</v>
      </c>
      <c r="G571">
        <v>21</v>
      </c>
      <c r="H571">
        <v>8384</v>
      </c>
      <c r="I571">
        <v>11</v>
      </c>
      <c r="J571">
        <v>8514</v>
      </c>
      <c r="K571">
        <v>11</v>
      </c>
      <c r="L571">
        <v>5120</v>
      </c>
      <c r="M571">
        <v>11</v>
      </c>
      <c r="N571">
        <v>11529</v>
      </c>
      <c r="O571">
        <v>21</v>
      </c>
      <c r="P571">
        <v>6272</v>
      </c>
      <c r="Q571">
        <v>11</v>
      </c>
      <c r="R571">
        <v>7676</v>
      </c>
    </row>
    <row r="572" spans="1:18">
      <c r="A572">
        <v>21008386</v>
      </c>
      <c r="B572">
        <v>11008528</v>
      </c>
      <c r="C572">
        <v>11005131</v>
      </c>
      <c r="D572">
        <v>11011536</v>
      </c>
      <c r="E572">
        <v>21006277</v>
      </c>
      <c r="F572">
        <v>11007685</v>
      </c>
      <c r="G572">
        <v>21</v>
      </c>
      <c r="H572">
        <v>8386</v>
      </c>
      <c r="I572">
        <v>11</v>
      </c>
      <c r="J572">
        <v>8528</v>
      </c>
      <c r="K572">
        <v>11</v>
      </c>
      <c r="L572">
        <v>5131</v>
      </c>
      <c r="M572">
        <v>11</v>
      </c>
      <c r="N572">
        <v>11536</v>
      </c>
      <c r="O572">
        <v>21</v>
      </c>
      <c r="P572">
        <v>6277</v>
      </c>
      <c r="Q572">
        <v>11</v>
      </c>
      <c r="R572">
        <v>7685</v>
      </c>
    </row>
    <row r="573" spans="1:18">
      <c r="A573">
        <v>21008392</v>
      </c>
      <c r="B573">
        <v>11008539</v>
      </c>
      <c r="C573">
        <v>11005136</v>
      </c>
      <c r="D573">
        <v>11011586</v>
      </c>
      <c r="E573">
        <v>21006298</v>
      </c>
      <c r="F573">
        <v>11007689</v>
      </c>
      <c r="G573">
        <v>21</v>
      </c>
      <c r="H573">
        <v>8392</v>
      </c>
      <c r="I573">
        <v>11</v>
      </c>
      <c r="J573">
        <v>8539</v>
      </c>
      <c r="K573">
        <v>11</v>
      </c>
      <c r="L573">
        <v>5136</v>
      </c>
      <c r="M573">
        <v>11</v>
      </c>
      <c r="N573">
        <v>11586</v>
      </c>
      <c r="O573">
        <v>21</v>
      </c>
      <c r="P573">
        <v>6298</v>
      </c>
      <c r="Q573">
        <v>11</v>
      </c>
      <c r="R573">
        <v>7689</v>
      </c>
    </row>
    <row r="574" spans="1:18">
      <c r="A574">
        <v>21008410</v>
      </c>
      <c r="B574">
        <v>11008544</v>
      </c>
      <c r="C574">
        <v>11005138</v>
      </c>
      <c r="D574">
        <v>11011593</v>
      </c>
      <c r="E574">
        <v>21006307</v>
      </c>
      <c r="F574">
        <v>11007692</v>
      </c>
      <c r="G574">
        <v>21</v>
      </c>
      <c r="H574">
        <v>8410</v>
      </c>
      <c r="I574">
        <v>11</v>
      </c>
      <c r="J574">
        <v>8544</v>
      </c>
      <c r="K574">
        <v>11</v>
      </c>
      <c r="L574">
        <v>5138</v>
      </c>
      <c r="M574">
        <v>11</v>
      </c>
      <c r="N574">
        <v>11593</v>
      </c>
      <c r="O574">
        <v>21</v>
      </c>
      <c r="P574">
        <v>6307</v>
      </c>
      <c r="Q574">
        <v>11</v>
      </c>
      <c r="R574">
        <v>7692</v>
      </c>
    </row>
    <row r="575" spans="1:18">
      <c r="A575">
        <v>21008421</v>
      </c>
      <c r="B575">
        <v>11008561</v>
      </c>
      <c r="C575">
        <v>11005144</v>
      </c>
      <c r="D575">
        <v>11011596</v>
      </c>
      <c r="E575">
        <v>21006316</v>
      </c>
      <c r="F575">
        <v>11007696</v>
      </c>
      <c r="G575">
        <v>21</v>
      </c>
      <c r="H575">
        <v>8421</v>
      </c>
      <c r="I575">
        <v>11</v>
      </c>
      <c r="J575">
        <v>8561</v>
      </c>
      <c r="K575">
        <v>11</v>
      </c>
      <c r="L575">
        <v>5144</v>
      </c>
      <c r="M575">
        <v>11</v>
      </c>
      <c r="N575">
        <v>11596</v>
      </c>
      <c r="O575">
        <v>21</v>
      </c>
      <c r="P575">
        <v>6316</v>
      </c>
      <c r="Q575">
        <v>11</v>
      </c>
      <c r="R575">
        <v>7696</v>
      </c>
    </row>
    <row r="576" spans="1:18">
      <c r="A576">
        <v>21008438</v>
      </c>
      <c r="B576">
        <v>11008579</v>
      </c>
      <c r="C576">
        <v>11005150</v>
      </c>
      <c r="D576">
        <v>11011602</v>
      </c>
      <c r="E576">
        <v>21006324</v>
      </c>
      <c r="F576">
        <v>11007697</v>
      </c>
      <c r="G576">
        <v>21</v>
      </c>
      <c r="H576">
        <v>8438</v>
      </c>
      <c r="I576">
        <v>11</v>
      </c>
      <c r="J576">
        <v>8579</v>
      </c>
      <c r="K576">
        <v>11</v>
      </c>
      <c r="L576">
        <v>5150</v>
      </c>
      <c r="M576">
        <v>11</v>
      </c>
      <c r="N576">
        <v>11602</v>
      </c>
      <c r="O576">
        <v>21</v>
      </c>
      <c r="P576">
        <v>6324</v>
      </c>
      <c r="Q576">
        <v>11</v>
      </c>
      <c r="R576">
        <v>7697</v>
      </c>
    </row>
    <row r="577" spans="1:18">
      <c r="A577">
        <v>21008460</v>
      </c>
      <c r="B577">
        <v>11008604</v>
      </c>
      <c r="C577">
        <v>14005152</v>
      </c>
      <c r="D577">
        <v>11011609</v>
      </c>
      <c r="E577">
        <v>21006329</v>
      </c>
      <c r="F577">
        <v>11007708</v>
      </c>
      <c r="G577">
        <v>21</v>
      </c>
      <c r="H577">
        <v>8460</v>
      </c>
      <c r="I577">
        <v>11</v>
      </c>
      <c r="J577">
        <v>8604</v>
      </c>
      <c r="K577">
        <v>14</v>
      </c>
      <c r="L577">
        <v>5152</v>
      </c>
      <c r="M577">
        <v>11</v>
      </c>
      <c r="N577">
        <v>11609</v>
      </c>
      <c r="O577">
        <v>21</v>
      </c>
      <c r="P577">
        <v>6329</v>
      </c>
      <c r="Q577">
        <v>11</v>
      </c>
      <c r="R577">
        <v>7708</v>
      </c>
    </row>
    <row r="578" spans="1:18">
      <c r="A578">
        <v>21008462</v>
      </c>
      <c r="B578">
        <v>11008629</v>
      </c>
      <c r="C578">
        <v>15005152</v>
      </c>
      <c r="D578">
        <v>11011611</v>
      </c>
      <c r="E578">
        <v>21006340</v>
      </c>
      <c r="F578">
        <v>11007712</v>
      </c>
      <c r="G578">
        <v>21</v>
      </c>
      <c r="H578">
        <v>8462</v>
      </c>
      <c r="I578">
        <v>11</v>
      </c>
      <c r="J578">
        <v>8629</v>
      </c>
      <c r="K578">
        <v>15</v>
      </c>
      <c r="L578">
        <v>5152</v>
      </c>
      <c r="M578">
        <v>11</v>
      </c>
      <c r="N578">
        <v>11611</v>
      </c>
      <c r="O578">
        <v>21</v>
      </c>
      <c r="P578">
        <v>6340</v>
      </c>
      <c r="Q578">
        <v>11</v>
      </c>
      <c r="R578">
        <v>7712</v>
      </c>
    </row>
    <row r="579" spans="1:18">
      <c r="A579">
        <v>21008479</v>
      </c>
      <c r="B579">
        <v>11008634</v>
      </c>
      <c r="C579">
        <v>11005157</v>
      </c>
      <c r="D579">
        <v>11011630</v>
      </c>
      <c r="E579">
        <v>21006349</v>
      </c>
      <c r="F579">
        <v>11007714</v>
      </c>
      <c r="G579">
        <v>21</v>
      </c>
      <c r="H579">
        <v>8479</v>
      </c>
      <c r="I579">
        <v>11</v>
      </c>
      <c r="J579">
        <v>8634</v>
      </c>
      <c r="K579">
        <v>11</v>
      </c>
      <c r="L579">
        <v>5157</v>
      </c>
      <c r="M579">
        <v>11</v>
      </c>
      <c r="N579">
        <v>11630</v>
      </c>
      <c r="O579">
        <v>21</v>
      </c>
      <c r="P579">
        <v>6349</v>
      </c>
      <c r="Q579">
        <v>11</v>
      </c>
      <c r="R579">
        <v>7714</v>
      </c>
    </row>
    <row r="580" spans="1:18">
      <c r="A580">
        <v>21008491</v>
      </c>
      <c r="B580">
        <v>11008643</v>
      </c>
      <c r="C580">
        <v>11005164</v>
      </c>
      <c r="D580">
        <v>11011632</v>
      </c>
      <c r="E580">
        <v>21006356</v>
      </c>
      <c r="F580">
        <v>11007721</v>
      </c>
      <c r="G580">
        <v>21</v>
      </c>
      <c r="H580">
        <v>8491</v>
      </c>
      <c r="I580">
        <v>11</v>
      </c>
      <c r="J580">
        <v>8643</v>
      </c>
      <c r="K580">
        <v>11</v>
      </c>
      <c r="L580">
        <v>5164</v>
      </c>
      <c r="M580">
        <v>11</v>
      </c>
      <c r="N580">
        <v>11632</v>
      </c>
      <c r="O580">
        <v>21</v>
      </c>
      <c r="P580">
        <v>6356</v>
      </c>
      <c r="Q580">
        <v>11</v>
      </c>
      <c r="R580">
        <v>7721</v>
      </c>
    </row>
    <row r="581" spans="1:18">
      <c r="A581">
        <v>21008508</v>
      </c>
      <c r="B581">
        <v>11008648</v>
      </c>
      <c r="C581">
        <v>11005171</v>
      </c>
      <c r="D581">
        <v>11011634</v>
      </c>
      <c r="E581">
        <v>21006372</v>
      </c>
      <c r="F581">
        <v>11007728</v>
      </c>
      <c r="G581">
        <v>21</v>
      </c>
      <c r="H581">
        <v>8508</v>
      </c>
      <c r="I581">
        <v>11</v>
      </c>
      <c r="J581">
        <v>8648</v>
      </c>
      <c r="K581">
        <v>11</v>
      </c>
      <c r="L581">
        <v>5171</v>
      </c>
      <c r="M581">
        <v>11</v>
      </c>
      <c r="N581">
        <v>11634</v>
      </c>
      <c r="O581">
        <v>21</v>
      </c>
      <c r="P581">
        <v>6372</v>
      </c>
      <c r="Q581">
        <v>11</v>
      </c>
      <c r="R581">
        <v>7728</v>
      </c>
    </row>
    <row r="582" spans="1:18">
      <c r="A582">
        <v>21008529</v>
      </c>
      <c r="B582">
        <v>11008653</v>
      </c>
      <c r="C582">
        <v>11005174</v>
      </c>
      <c r="D582">
        <v>11011639</v>
      </c>
      <c r="E582">
        <v>21006382</v>
      </c>
      <c r="F582">
        <v>11007738</v>
      </c>
      <c r="G582">
        <v>21</v>
      </c>
      <c r="H582">
        <v>8529</v>
      </c>
      <c r="I582">
        <v>11</v>
      </c>
      <c r="J582">
        <v>8653</v>
      </c>
      <c r="K582">
        <v>11</v>
      </c>
      <c r="L582">
        <v>5174</v>
      </c>
      <c r="M582">
        <v>11</v>
      </c>
      <c r="N582">
        <v>11639</v>
      </c>
      <c r="O582">
        <v>21</v>
      </c>
      <c r="P582">
        <v>6382</v>
      </c>
      <c r="Q582">
        <v>11</v>
      </c>
      <c r="R582">
        <v>7738</v>
      </c>
    </row>
    <row r="583" spans="1:18">
      <c r="A583">
        <v>21008530</v>
      </c>
      <c r="B583">
        <v>11008665</v>
      </c>
      <c r="C583">
        <v>11005177</v>
      </c>
      <c r="D583">
        <v>11011643</v>
      </c>
      <c r="E583">
        <v>21006391</v>
      </c>
      <c r="F583">
        <v>11007741</v>
      </c>
      <c r="G583">
        <v>21</v>
      </c>
      <c r="H583">
        <v>8530</v>
      </c>
      <c r="I583">
        <v>11</v>
      </c>
      <c r="J583">
        <v>8665</v>
      </c>
      <c r="K583">
        <v>11</v>
      </c>
      <c r="L583">
        <v>5177</v>
      </c>
      <c r="M583">
        <v>11</v>
      </c>
      <c r="N583">
        <v>11643</v>
      </c>
      <c r="O583">
        <v>21</v>
      </c>
      <c r="P583">
        <v>6391</v>
      </c>
      <c r="Q583">
        <v>11</v>
      </c>
      <c r="R583">
        <v>7741</v>
      </c>
    </row>
    <row r="584" spans="1:18">
      <c r="A584">
        <v>21008561</v>
      </c>
      <c r="B584">
        <v>11008667</v>
      </c>
      <c r="C584">
        <v>11005181</v>
      </c>
      <c r="D584">
        <v>11011649</v>
      </c>
      <c r="E584">
        <v>21006409</v>
      </c>
      <c r="F584">
        <v>14007742</v>
      </c>
      <c r="G584">
        <v>21</v>
      </c>
      <c r="H584">
        <v>8561</v>
      </c>
      <c r="I584">
        <v>11</v>
      </c>
      <c r="J584">
        <v>8667</v>
      </c>
      <c r="K584">
        <v>11</v>
      </c>
      <c r="L584">
        <v>5181</v>
      </c>
      <c r="M584">
        <v>11</v>
      </c>
      <c r="N584">
        <v>11649</v>
      </c>
      <c r="O584">
        <v>21</v>
      </c>
      <c r="P584">
        <v>6409</v>
      </c>
      <c r="Q584">
        <v>14</v>
      </c>
      <c r="R584">
        <v>7742</v>
      </c>
    </row>
    <row r="585" spans="1:18">
      <c r="A585">
        <v>21008572</v>
      </c>
      <c r="B585">
        <v>11008672</v>
      </c>
      <c r="C585">
        <v>11005184</v>
      </c>
      <c r="D585">
        <v>11011658</v>
      </c>
      <c r="E585">
        <v>21006418</v>
      </c>
      <c r="F585">
        <v>11007743</v>
      </c>
      <c r="G585">
        <v>21</v>
      </c>
      <c r="H585">
        <v>8572</v>
      </c>
      <c r="I585">
        <v>11</v>
      </c>
      <c r="J585">
        <v>8672</v>
      </c>
      <c r="K585">
        <v>11</v>
      </c>
      <c r="L585">
        <v>5184</v>
      </c>
      <c r="M585">
        <v>11</v>
      </c>
      <c r="N585">
        <v>11658</v>
      </c>
      <c r="O585">
        <v>21</v>
      </c>
      <c r="P585">
        <v>6418</v>
      </c>
      <c r="Q585">
        <v>11</v>
      </c>
      <c r="R585">
        <v>7743</v>
      </c>
    </row>
    <row r="586" spans="1:18">
      <c r="A586">
        <v>21008575</v>
      </c>
      <c r="B586">
        <v>11008677</v>
      </c>
      <c r="C586">
        <v>11005189</v>
      </c>
      <c r="D586">
        <v>11011665</v>
      </c>
      <c r="E586">
        <v>21006423</v>
      </c>
      <c r="F586">
        <v>15007743</v>
      </c>
      <c r="G586">
        <v>21</v>
      </c>
      <c r="H586">
        <v>8575</v>
      </c>
      <c r="I586">
        <v>11</v>
      </c>
      <c r="J586">
        <v>8677</v>
      </c>
      <c r="K586">
        <v>11</v>
      </c>
      <c r="L586">
        <v>5189</v>
      </c>
      <c r="M586">
        <v>11</v>
      </c>
      <c r="N586">
        <v>11665</v>
      </c>
      <c r="O586">
        <v>21</v>
      </c>
      <c r="P586">
        <v>6423</v>
      </c>
      <c r="Q586">
        <v>15</v>
      </c>
      <c r="R586">
        <v>7743</v>
      </c>
    </row>
    <row r="587" spans="1:18">
      <c r="A587">
        <v>21008591</v>
      </c>
      <c r="B587">
        <v>11008686</v>
      </c>
      <c r="C587">
        <v>11005199</v>
      </c>
      <c r="D587">
        <v>11011671</v>
      </c>
      <c r="E587">
        <v>21006430</v>
      </c>
      <c r="F587">
        <v>11007758</v>
      </c>
      <c r="G587">
        <v>21</v>
      </c>
      <c r="H587">
        <v>8591</v>
      </c>
      <c r="I587">
        <v>11</v>
      </c>
      <c r="J587">
        <v>8686</v>
      </c>
      <c r="K587">
        <v>11</v>
      </c>
      <c r="L587">
        <v>5199</v>
      </c>
      <c r="M587">
        <v>11</v>
      </c>
      <c r="N587">
        <v>11671</v>
      </c>
      <c r="O587">
        <v>21</v>
      </c>
      <c r="P587">
        <v>6430</v>
      </c>
      <c r="Q587">
        <v>11</v>
      </c>
      <c r="R587">
        <v>7758</v>
      </c>
    </row>
    <row r="588" spans="1:18">
      <c r="A588">
        <v>21008597</v>
      </c>
      <c r="B588">
        <v>11008702</v>
      </c>
      <c r="C588">
        <v>11005204</v>
      </c>
      <c r="D588">
        <v>11011680</v>
      </c>
      <c r="E588">
        <v>21006441</v>
      </c>
      <c r="F588">
        <v>11007764</v>
      </c>
      <c r="G588">
        <v>21</v>
      </c>
      <c r="H588">
        <v>8597</v>
      </c>
      <c r="I588">
        <v>11</v>
      </c>
      <c r="J588">
        <v>8702</v>
      </c>
      <c r="K588">
        <v>11</v>
      </c>
      <c r="L588">
        <v>5204</v>
      </c>
      <c r="M588">
        <v>11</v>
      </c>
      <c r="N588">
        <v>11680</v>
      </c>
      <c r="O588">
        <v>21</v>
      </c>
      <c r="P588">
        <v>6441</v>
      </c>
      <c r="Q588">
        <v>11</v>
      </c>
      <c r="R588">
        <v>7764</v>
      </c>
    </row>
    <row r="589" spans="1:18">
      <c r="A589">
        <v>21008713</v>
      </c>
      <c r="B589">
        <v>11008707</v>
      </c>
      <c r="C589">
        <v>11005209</v>
      </c>
      <c r="D589">
        <v>11011682</v>
      </c>
      <c r="E589">
        <v>21006445</v>
      </c>
      <c r="F589">
        <v>11007773</v>
      </c>
      <c r="G589">
        <v>21</v>
      </c>
      <c r="H589">
        <v>8713</v>
      </c>
      <c r="I589">
        <v>11</v>
      </c>
      <c r="J589">
        <v>8707</v>
      </c>
      <c r="K589">
        <v>11</v>
      </c>
      <c r="L589">
        <v>5209</v>
      </c>
      <c r="M589">
        <v>11</v>
      </c>
      <c r="N589">
        <v>11682</v>
      </c>
      <c r="O589">
        <v>21</v>
      </c>
      <c r="P589">
        <v>6445</v>
      </c>
      <c r="Q589">
        <v>11</v>
      </c>
      <c r="R589">
        <v>7773</v>
      </c>
    </row>
    <row r="590" spans="1:18">
      <c r="A590">
        <v>21008720</v>
      </c>
      <c r="B590">
        <v>11008713</v>
      </c>
      <c r="C590">
        <v>11005215</v>
      </c>
      <c r="D590">
        <v>11011684</v>
      </c>
      <c r="E590">
        <v>21006462</v>
      </c>
      <c r="F590">
        <v>11007775</v>
      </c>
      <c r="G590">
        <v>21</v>
      </c>
      <c r="H590">
        <v>8720</v>
      </c>
      <c r="I590">
        <v>11</v>
      </c>
      <c r="J590">
        <v>8713</v>
      </c>
      <c r="K590">
        <v>11</v>
      </c>
      <c r="L590">
        <v>5215</v>
      </c>
      <c r="M590">
        <v>11</v>
      </c>
      <c r="N590">
        <v>11684</v>
      </c>
      <c r="O590">
        <v>21</v>
      </c>
      <c r="P590">
        <v>6462</v>
      </c>
      <c r="Q590">
        <v>11</v>
      </c>
      <c r="R590">
        <v>7775</v>
      </c>
    </row>
    <row r="591" spans="1:18">
      <c r="A591">
        <v>21008733</v>
      </c>
      <c r="B591">
        <v>11008723</v>
      </c>
      <c r="C591">
        <v>11005221</v>
      </c>
      <c r="D591">
        <v>11011688</v>
      </c>
      <c r="E591">
        <v>24006466</v>
      </c>
      <c r="F591">
        <v>11007779</v>
      </c>
      <c r="G591">
        <v>21</v>
      </c>
      <c r="H591">
        <v>8733</v>
      </c>
      <c r="I591">
        <v>11</v>
      </c>
      <c r="J591">
        <v>8723</v>
      </c>
      <c r="K591">
        <v>11</v>
      </c>
      <c r="L591">
        <v>5221</v>
      </c>
      <c r="M591">
        <v>11</v>
      </c>
      <c r="N591">
        <v>11688</v>
      </c>
      <c r="O591">
        <v>24</v>
      </c>
      <c r="P591">
        <v>6466</v>
      </c>
      <c r="Q591">
        <v>11</v>
      </c>
      <c r="R591">
        <v>7779</v>
      </c>
    </row>
    <row r="592" spans="1:18">
      <c r="A592">
        <v>21008737</v>
      </c>
      <c r="B592">
        <v>11008731</v>
      </c>
      <c r="C592">
        <v>11005232</v>
      </c>
      <c r="D592">
        <v>11011695</v>
      </c>
      <c r="E592">
        <v>25006466</v>
      </c>
      <c r="F592">
        <v>11007792</v>
      </c>
      <c r="G592">
        <v>21</v>
      </c>
      <c r="H592">
        <v>8737</v>
      </c>
      <c r="I592">
        <v>11</v>
      </c>
      <c r="J592">
        <v>8731</v>
      </c>
      <c r="K592">
        <v>11</v>
      </c>
      <c r="L592">
        <v>5232</v>
      </c>
      <c r="M592">
        <v>11</v>
      </c>
      <c r="N592">
        <v>11695</v>
      </c>
      <c r="O592">
        <v>25</v>
      </c>
      <c r="P592">
        <v>6466</v>
      </c>
      <c r="Q592">
        <v>11</v>
      </c>
      <c r="R592">
        <v>7792</v>
      </c>
    </row>
    <row r="593" spans="1:18">
      <c r="A593">
        <v>21008752</v>
      </c>
      <c r="B593">
        <v>11008738</v>
      </c>
      <c r="C593">
        <v>11005235</v>
      </c>
      <c r="D593">
        <v>11011701</v>
      </c>
      <c r="E593">
        <v>21006472</v>
      </c>
      <c r="F593">
        <v>14007797</v>
      </c>
      <c r="G593">
        <v>21</v>
      </c>
      <c r="H593">
        <v>8752</v>
      </c>
      <c r="I593">
        <v>11</v>
      </c>
      <c r="J593">
        <v>8738</v>
      </c>
      <c r="K593">
        <v>11</v>
      </c>
      <c r="L593">
        <v>5235</v>
      </c>
      <c r="M593">
        <v>11</v>
      </c>
      <c r="N593">
        <v>11701</v>
      </c>
      <c r="O593">
        <v>21</v>
      </c>
      <c r="P593">
        <v>6472</v>
      </c>
      <c r="Q593">
        <v>14</v>
      </c>
      <c r="R593">
        <v>7797</v>
      </c>
    </row>
    <row r="594" spans="1:18">
      <c r="A594">
        <v>21008773</v>
      </c>
      <c r="B594">
        <v>11008755</v>
      </c>
      <c r="C594">
        <v>11005245</v>
      </c>
      <c r="D594">
        <v>11011709</v>
      </c>
      <c r="E594">
        <v>21006481</v>
      </c>
      <c r="F594">
        <v>15007797</v>
      </c>
      <c r="G594">
        <v>21</v>
      </c>
      <c r="H594">
        <v>8773</v>
      </c>
      <c r="I594">
        <v>11</v>
      </c>
      <c r="J594">
        <v>8755</v>
      </c>
      <c r="K594">
        <v>11</v>
      </c>
      <c r="L594">
        <v>5245</v>
      </c>
      <c r="M594">
        <v>11</v>
      </c>
      <c r="N594">
        <v>11709</v>
      </c>
      <c r="O594">
        <v>21</v>
      </c>
      <c r="P594">
        <v>6481</v>
      </c>
      <c r="Q594">
        <v>15</v>
      </c>
      <c r="R594">
        <v>7797</v>
      </c>
    </row>
    <row r="595" spans="1:18">
      <c r="A595">
        <v>21008792</v>
      </c>
      <c r="B595">
        <v>11008763</v>
      </c>
      <c r="C595">
        <v>11005252</v>
      </c>
      <c r="D595">
        <v>11011718</v>
      </c>
      <c r="E595">
        <v>21006500</v>
      </c>
      <c r="F595">
        <v>11007807</v>
      </c>
      <c r="G595">
        <v>21</v>
      </c>
      <c r="H595">
        <v>8792</v>
      </c>
      <c r="I595">
        <v>11</v>
      </c>
      <c r="J595">
        <v>8763</v>
      </c>
      <c r="K595">
        <v>11</v>
      </c>
      <c r="L595">
        <v>5252</v>
      </c>
      <c r="M595">
        <v>11</v>
      </c>
      <c r="N595">
        <v>11718</v>
      </c>
      <c r="O595">
        <v>21</v>
      </c>
      <c r="P595">
        <v>6500</v>
      </c>
      <c r="Q595">
        <v>11</v>
      </c>
      <c r="R595">
        <v>7807</v>
      </c>
    </row>
    <row r="596" spans="1:18">
      <c r="A596">
        <v>21008808</v>
      </c>
      <c r="B596">
        <v>11008778</v>
      </c>
      <c r="C596">
        <v>11005256</v>
      </c>
      <c r="D596">
        <v>11011725</v>
      </c>
      <c r="E596">
        <v>21006512</v>
      </c>
      <c r="F596">
        <v>11007814</v>
      </c>
      <c r="G596">
        <v>21</v>
      </c>
      <c r="H596">
        <v>8808</v>
      </c>
      <c r="I596">
        <v>11</v>
      </c>
      <c r="J596">
        <v>8778</v>
      </c>
      <c r="K596">
        <v>11</v>
      </c>
      <c r="L596">
        <v>5256</v>
      </c>
      <c r="M596">
        <v>11</v>
      </c>
      <c r="N596">
        <v>11725</v>
      </c>
      <c r="O596">
        <v>21</v>
      </c>
      <c r="P596">
        <v>6512</v>
      </c>
      <c r="Q596">
        <v>11</v>
      </c>
      <c r="R596">
        <v>7814</v>
      </c>
    </row>
    <row r="597" spans="1:18">
      <c r="A597">
        <v>21008819</v>
      </c>
      <c r="B597">
        <v>11008785</v>
      </c>
      <c r="C597">
        <v>11005258</v>
      </c>
      <c r="D597">
        <v>11011731</v>
      </c>
      <c r="E597">
        <v>21006516</v>
      </c>
      <c r="F597">
        <v>11007859</v>
      </c>
      <c r="G597">
        <v>21</v>
      </c>
      <c r="H597">
        <v>8819</v>
      </c>
      <c r="I597">
        <v>11</v>
      </c>
      <c r="J597">
        <v>8785</v>
      </c>
      <c r="K597">
        <v>11</v>
      </c>
      <c r="L597">
        <v>5258</v>
      </c>
      <c r="M597">
        <v>11</v>
      </c>
      <c r="N597">
        <v>11731</v>
      </c>
      <c r="O597">
        <v>21</v>
      </c>
      <c r="P597">
        <v>6516</v>
      </c>
      <c r="Q597">
        <v>11</v>
      </c>
      <c r="R597">
        <v>7859</v>
      </c>
    </row>
    <row r="598" spans="1:18">
      <c r="A598">
        <v>21008840</v>
      </c>
      <c r="B598">
        <v>11008788</v>
      </c>
      <c r="C598">
        <v>11005260</v>
      </c>
      <c r="D598">
        <v>11011741</v>
      </c>
      <c r="E598">
        <v>21006524</v>
      </c>
      <c r="F598">
        <v>11007861</v>
      </c>
      <c r="G598">
        <v>21</v>
      </c>
      <c r="H598">
        <v>8840</v>
      </c>
      <c r="I598">
        <v>11</v>
      </c>
      <c r="J598">
        <v>8788</v>
      </c>
      <c r="K598">
        <v>11</v>
      </c>
      <c r="L598">
        <v>5260</v>
      </c>
      <c r="M598">
        <v>11</v>
      </c>
      <c r="N598">
        <v>11741</v>
      </c>
      <c r="O598">
        <v>21</v>
      </c>
      <c r="P598">
        <v>6524</v>
      </c>
      <c r="Q598">
        <v>11</v>
      </c>
      <c r="R598">
        <v>7861</v>
      </c>
    </row>
    <row r="599" spans="1:18">
      <c r="A599">
        <v>21008852</v>
      </c>
      <c r="B599">
        <v>11008798</v>
      </c>
      <c r="C599">
        <v>11005266</v>
      </c>
      <c r="D599">
        <v>11011748</v>
      </c>
      <c r="E599">
        <v>21006543</v>
      </c>
      <c r="F599">
        <v>11007867</v>
      </c>
      <c r="G599">
        <v>21</v>
      </c>
      <c r="H599">
        <v>8852</v>
      </c>
      <c r="I599">
        <v>11</v>
      </c>
      <c r="J599">
        <v>8798</v>
      </c>
      <c r="K599">
        <v>11</v>
      </c>
      <c r="L599">
        <v>5266</v>
      </c>
      <c r="M599">
        <v>11</v>
      </c>
      <c r="N599">
        <v>11748</v>
      </c>
      <c r="O599">
        <v>21</v>
      </c>
      <c r="P599">
        <v>6543</v>
      </c>
      <c r="Q599">
        <v>11</v>
      </c>
      <c r="R599">
        <v>7867</v>
      </c>
    </row>
    <row r="600" spans="1:18">
      <c r="A600">
        <v>22008852</v>
      </c>
      <c r="B600">
        <v>11008807</v>
      </c>
      <c r="C600">
        <v>14005274</v>
      </c>
      <c r="D600">
        <v>11011755</v>
      </c>
      <c r="E600">
        <v>21006562</v>
      </c>
      <c r="F600">
        <v>11007870</v>
      </c>
      <c r="G600">
        <v>22</v>
      </c>
      <c r="H600">
        <v>8852</v>
      </c>
      <c r="I600">
        <v>11</v>
      </c>
      <c r="J600">
        <v>8807</v>
      </c>
      <c r="K600">
        <v>14</v>
      </c>
      <c r="L600">
        <v>5274</v>
      </c>
      <c r="M600">
        <v>11</v>
      </c>
      <c r="N600">
        <v>11755</v>
      </c>
      <c r="O600">
        <v>21</v>
      </c>
      <c r="P600">
        <v>6562</v>
      </c>
      <c r="Q600">
        <v>11</v>
      </c>
      <c r="R600">
        <v>7870</v>
      </c>
    </row>
    <row r="601" spans="1:18">
      <c r="A601">
        <v>23008878</v>
      </c>
      <c r="B601">
        <v>11008812</v>
      </c>
      <c r="C601">
        <v>15005274</v>
      </c>
      <c r="D601">
        <v>11011763</v>
      </c>
      <c r="E601">
        <v>22006562</v>
      </c>
      <c r="F601">
        <v>11007871</v>
      </c>
      <c r="G601">
        <v>23</v>
      </c>
      <c r="H601">
        <v>8878</v>
      </c>
      <c r="I601">
        <v>11</v>
      </c>
      <c r="J601">
        <v>8812</v>
      </c>
      <c r="K601">
        <v>15</v>
      </c>
      <c r="L601">
        <v>5274</v>
      </c>
      <c r="M601">
        <v>11</v>
      </c>
      <c r="N601">
        <v>11763</v>
      </c>
      <c r="O601">
        <v>22</v>
      </c>
      <c r="P601">
        <v>6562</v>
      </c>
      <c r="Q601">
        <v>11</v>
      </c>
      <c r="R601">
        <v>7871</v>
      </c>
    </row>
    <row r="602" spans="1:18">
      <c r="A602">
        <v>21009230</v>
      </c>
      <c r="B602">
        <v>11008858</v>
      </c>
      <c r="C602">
        <v>11005276</v>
      </c>
      <c r="D602">
        <v>11011772</v>
      </c>
      <c r="E602">
        <v>24006568</v>
      </c>
      <c r="F602">
        <v>11007881</v>
      </c>
      <c r="G602">
        <v>21</v>
      </c>
      <c r="H602">
        <v>9230</v>
      </c>
      <c r="I602">
        <v>11</v>
      </c>
      <c r="J602">
        <v>8858</v>
      </c>
      <c r="K602">
        <v>11</v>
      </c>
      <c r="L602">
        <v>5276</v>
      </c>
      <c r="M602">
        <v>11</v>
      </c>
      <c r="N602">
        <v>11772</v>
      </c>
      <c r="O602">
        <v>24</v>
      </c>
      <c r="P602">
        <v>6568</v>
      </c>
      <c r="Q602">
        <v>11</v>
      </c>
      <c r="R602">
        <v>7881</v>
      </c>
    </row>
    <row r="603" spans="1:18">
      <c r="A603">
        <v>21009237</v>
      </c>
      <c r="B603">
        <v>11008869</v>
      </c>
      <c r="C603">
        <v>11005281</v>
      </c>
      <c r="D603">
        <v>11011777</v>
      </c>
      <c r="E603">
        <v>23006588</v>
      </c>
      <c r="F603">
        <v>12007882</v>
      </c>
      <c r="G603">
        <v>21</v>
      </c>
      <c r="H603">
        <v>9237</v>
      </c>
      <c r="I603">
        <v>11</v>
      </c>
      <c r="J603">
        <v>8869</v>
      </c>
      <c r="K603">
        <v>11</v>
      </c>
      <c r="L603">
        <v>5281</v>
      </c>
      <c r="M603">
        <v>11</v>
      </c>
      <c r="N603">
        <v>11777</v>
      </c>
      <c r="O603">
        <v>23</v>
      </c>
      <c r="P603">
        <v>6588</v>
      </c>
      <c r="Q603">
        <v>12</v>
      </c>
      <c r="R603">
        <v>7882</v>
      </c>
    </row>
    <row r="604" spans="1:18">
      <c r="A604">
        <v>21009239</v>
      </c>
      <c r="B604">
        <v>11008875</v>
      </c>
      <c r="C604">
        <v>11005283</v>
      </c>
      <c r="D604">
        <v>11011783</v>
      </c>
      <c r="E604">
        <v>25006590</v>
      </c>
      <c r="F604">
        <v>14007890</v>
      </c>
      <c r="G604">
        <v>21</v>
      </c>
      <c r="H604">
        <v>9239</v>
      </c>
      <c r="I604">
        <v>11</v>
      </c>
      <c r="J604">
        <v>8875</v>
      </c>
      <c r="K604">
        <v>11</v>
      </c>
      <c r="L604">
        <v>5283</v>
      </c>
      <c r="M604">
        <v>11</v>
      </c>
      <c r="N604">
        <v>11783</v>
      </c>
      <c r="O604">
        <v>25</v>
      </c>
      <c r="P604">
        <v>6590</v>
      </c>
      <c r="Q604">
        <v>14</v>
      </c>
      <c r="R604">
        <v>7890</v>
      </c>
    </row>
    <row r="605" spans="1:18">
      <c r="A605">
        <v>21009256</v>
      </c>
      <c r="B605">
        <v>11008883</v>
      </c>
      <c r="C605">
        <v>11005286</v>
      </c>
      <c r="D605">
        <v>11011788</v>
      </c>
      <c r="E605">
        <v>24006682</v>
      </c>
      <c r="F605">
        <v>13007910</v>
      </c>
      <c r="G605">
        <v>21</v>
      </c>
      <c r="H605">
        <v>9256</v>
      </c>
      <c r="I605">
        <v>11</v>
      </c>
      <c r="J605">
        <v>8883</v>
      </c>
      <c r="K605">
        <v>11</v>
      </c>
      <c r="L605">
        <v>5286</v>
      </c>
      <c r="M605">
        <v>11</v>
      </c>
      <c r="N605">
        <v>11788</v>
      </c>
      <c r="O605">
        <v>24</v>
      </c>
      <c r="P605">
        <v>6682</v>
      </c>
      <c r="Q605">
        <v>13</v>
      </c>
      <c r="R605">
        <v>7910</v>
      </c>
    </row>
    <row r="606" spans="1:18">
      <c r="A606">
        <v>21009286</v>
      </c>
      <c r="B606">
        <v>11008890</v>
      </c>
      <c r="C606">
        <v>11005289</v>
      </c>
      <c r="D606">
        <v>11011802</v>
      </c>
      <c r="E606">
        <v>25006690</v>
      </c>
      <c r="F606">
        <v>15007914</v>
      </c>
      <c r="G606">
        <v>21</v>
      </c>
      <c r="H606">
        <v>9286</v>
      </c>
      <c r="I606">
        <v>11</v>
      </c>
      <c r="J606">
        <v>8890</v>
      </c>
      <c r="K606">
        <v>11</v>
      </c>
      <c r="L606">
        <v>5289</v>
      </c>
      <c r="M606">
        <v>11</v>
      </c>
      <c r="N606">
        <v>11802</v>
      </c>
      <c r="O606">
        <v>25</v>
      </c>
      <c r="P606">
        <v>6690</v>
      </c>
      <c r="Q606">
        <v>15</v>
      </c>
      <c r="R606">
        <v>7914</v>
      </c>
    </row>
    <row r="607" spans="1:18">
      <c r="A607">
        <v>21009302</v>
      </c>
      <c r="B607">
        <v>11008896</v>
      </c>
      <c r="C607">
        <v>11005296</v>
      </c>
      <c r="D607">
        <v>11011808</v>
      </c>
      <c r="E607">
        <v>21006745</v>
      </c>
      <c r="F607">
        <v>14007987</v>
      </c>
      <c r="G607">
        <v>21</v>
      </c>
      <c r="H607">
        <v>9302</v>
      </c>
      <c r="I607">
        <v>11</v>
      </c>
      <c r="J607">
        <v>8896</v>
      </c>
      <c r="K607">
        <v>11</v>
      </c>
      <c r="L607">
        <v>5296</v>
      </c>
      <c r="M607">
        <v>11</v>
      </c>
      <c r="N607">
        <v>11808</v>
      </c>
      <c r="O607">
        <v>21</v>
      </c>
      <c r="P607">
        <v>6745</v>
      </c>
      <c r="Q607">
        <v>14</v>
      </c>
      <c r="R607">
        <v>7987</v>
      </c>
    </row>
    <row r="608" spans="1:18">
      <c r="A608">
        <v>21009306</v>
      </c>
      <c r="B608">
        <v>11008898</v>
      </c>
      <c r="C608">
        <v>11005305</v>
      </c>
      <c r="D608">
        <v>11011813</v>
      </c>
      <c r="E608">
        <v>21006755</v>
      </c>
      <c r="F608">
        <v>15008119</v>
      </c>
      <c r="G608">
        <v>21</v>
      </c>
      <c r="H608">
        <v>9306</v>
      </c>
      <c r="I608">
        <v>11</v>
      </c>
      <c r="J608">
        <v>8898</v>
      </c>
      <c r="K608">
        <v>11</v>
      </c>
      <c r="L608">
        <v>5305</v>
      </c>
      <c r="M608">
        <v>11</v>
      </c>
      <c r="N608">
        <v>11813</v>
      </c>
      <c r="O608">
        <v>21</v>
      </c>
      <c r="P608">
        <v>6755</v>
      </c>
      <c r="Q608">
        <v>15</v>
      </c>
      <c r="R608">
        <v>8119</v>
      </c>
    </row>
    <row r="609" spans="1:18">
      <c r="A609">
        <v>21009308</v>
      </c>
      <c r="B609">
        <v>11008924</v>
      </c>
      <c r="C609">
        <v>11005309</v>
      </c>
      <c r="D609">
        <v>11011815</v>
      </c>
      <c r="E609">
        <v>21006803</v>
      </c>
      <c r="F609">
        <v>14008126</v>
      </c>
      <c r="G609">
        <v>21</v>
      </c>
      <c r="H609">
        <v>9308</v>
      </c>
      <c r="I609">
        <v>11</v>
      </c>
      <c r="J609">
        <v>8924</v>
      </c>
      <c r="K609">
        <v>11</v>
      </c>
      <c r="L609">
        <v>5309</v>
      </c>
      <c r="M609">
        <v>11</v>
      </c>
      <c r="N609">
        <v>11815</v>
      </c>
      <c r="O609">
        <v>21</v>
      </c>
      <c r="P609">
        <v>6803</v>
      </c>
      <c r="Q609">
        <v>14</v>
      </c>
      <c r="R609">
        <v>8126</v>
      </c>
    </row>
    <row r="610" spans="1:18">
      <c r="A610">
        <v>21009322</v>
      </c>
      <c r="B610">
        <v>11008930</v>
      </c>
      <c r="C610">
        <v>11005324</v>
      </c>
      <c r="D610">
        <v>11011824</v>
      </c>
      <c r="E610">
        <v>21006834</v>
      </c>
      <c r="F610">
        <v>15008234</v>
      </c>
      <c r="G610">
        <v>21</v>
      </c>
      <c r="H610">
        <v>9322</v>
      </c>
      <c r="I610">
        <v>11</v>
      </c>
      <c r="J610">
        <v>8930</v>
      </c>
      <c r="K610">
        <v>11</v>
      </c>
      <c r="L610">
        <v>5324</v>
      </c>
      <c r="M610">
        <v>11</v>
      </c>
      <c r="N610">
        <v>11824</v>
      </c>
      <c r="O610">
        <v>21</v>
      </c>
      <c r="P610">
        <v>6834</v>
      </c>
      <c r="Q610">
        <v>15</v>
      </c>
      <c r="R610">
        <v>8234</v>
      </c>
    </row>
    <row r="611" spans="1:18">
      <c r="A611">
        <v>21009338</v>
      </c>
      <c r="B611">
        <v>11009060</v>
      </c>
      <c r="C611">
        <v>11005328</v>
      </c>
      <c r="D611">
        <v>11011830</v>
      </c>
      <c r="E611">
        <v>21006837</v>
      </c>
      <c r="F611">
        <v>14008280</v>
      </c>
      <c r="G611">
        <v>21</v>
      </c>
      <c r="H611">
        <v>9338</v>
      </c>
      <c r="I611">
        <v>11</v>
      </c>
      <c r="J611">
        <v>9060</v>
      </c>
      <c r="K611">
        <v>11</v>
      </c>
      <c r="L611">
        <v>5328</v>
      </c>
      <c r="M611">
        <v>11</v>
      </c>
      <c r="N611">
        <v>11830</v>
      </c>
      <c r="O611">
        <v>21</v>
      </c>
      <c r="P611">
        <v>6837</v>
      </c>
      <c r="Q611">
        <v>14</v>
      </c>
      <c r="R611">
        <v>8280</v>
      </c>
    </row>
    <row r="612" spans="1:18">
      <c r="A612">
        <v>21009346</v>
      </c>
      <c r="B612">
        <v>11009073</v>
      </c>
      <c r="C612">
        <v>11005334</v>
      </c>
      <c r="D612">
        <v>11011835</v>
      </c>
      <c r="E612">
        <v>24006882</v>
      </c>
      <c r="F612">
        <v>15008570</v>
      </c>
      <c r="G612">
        <v>21</v>
      </c>
      <c r="H612">
        <v>9346</v>
      </c>
      <c r="I612">
        <v>11</v>
      </c>
      <c r="J612">
        <v>9073</v>
      </c>
      <c r="K612">
        <v>11</v>
      </c>
      <c r="L612">
        <v>5334</v>
      </c>
      <c r="M612">
        <v>11</v>
      </c>
      <c r="N612">
        <v>11835</v>
      </c>
      <c r="O612">
        <v>24</v>
      </c>
      <c r="P612">
        <v>6882</v>
      </c>
      <c r="Q612">
        <v>15</v>
      </c>
      <c r="R612">
        <v>8570</v>
      </c>
    </row>
    <row r="613" spans="1:18">
      <c r="A613">
        <v>21009356</v>
      </c>
      <c r="B613">
        <v>11009081</v>
      </c>
      <c r="C613">
        <v>11005342</v>
      </c>
      <c r="D613">
        <v>11011843</v>
      </c>
      <c r="E613">
        <v>25006910</v>
      </c>
      <c r="F613">
        <v>14008629</v>
      </c>
      <c r="G613">
        <v>21</v>
      </c>
      <c r="H613">
        <v>9356</v>
      </c>
      <c r="I613">
        <v>11</v>
      </c>
      <c r="J613">
        <v>9081</v>
      </c>
      <c r="K613">
        <v>11</v>
      </c>
      <c r="L613">
        <v>5342</v>
      </c>
      <c r="M613">
        <v>11</v>
      </c>
      <c r="N613">
        <v>11843</v>
      </c>
      <c r="O613">
        <v>25</v>
      </c>
      <c r="P613">
        <v>6910</v>
      </c>
      <c r="Q613">
        <v>14</v>
      </c>
      <c r="R613">
        <v>8629</v>
      </c>
    </row>
    <row r="614" spans="1:18">
      <c r="A614">
        <v>21009360</v>
      </c>
      <c r="B614">
        <v>11009101</v>
      </c>
      <c r="C614">
        <v>11005347</v>
      </c>
      <c r="D614">
        <v>11011851</v>
      </c>
      <c r="E614">
        <v>21006918</v>
      </c>
      <c r="F614">
        <v>15008677</v>
      </c>
      <c r="G614">
        <v>21</v>
      </c>
      <c r="H614">
        <v>9360</v>
      </c>
      <c r="I614">
        <v>11</v>
      </c>
      <c r="J614">
        <v>9101</v>
      </c>
      <c r="K614">
        <v>11</v>
      </c>
      <c r="L614">
        <v>5347</v>
      </c>
      <c r="M614">
        <v>11</v>
      </c>
      <c r="N614">
        <v>11851</v>
      </c>
      <c r="O614">
        <v>21</v>
      </c>
      <c r="P614">
        <v>6918</v>
      </c>
      <c r="Q614">
        <v>15</v>
      </c>
      <c r="R614">
        <v>8677</v>
      </c>
    </row>
    <row r="615" spans="1:18">
      <c r="A615">
        <v>21009376</v>
      </c>
      <c r="B615">
        <v>11009105</v>
      </c>
      <c r="C615">
        <v>11005357</v>
      </c>
      <c r="D615">
        <v>11011858</v>
      </c>
      <c r="E615">
        <v>21006925</v>
      </c>
      <c r="F615">
        <v>14008681</v>
      </c>
      <c r="G615">
        <v>21</v>
      </c>
      <c r="H615">
        <v>9376</v>
      </c>
      <c r="I615">
        <v>11</v>
      </c>
      <c r="J615">
        <v>9105</v>
      </c>
      <c r="K615">
        <v>11</v>
      </c>
      <c r="L615">
        <v>5357</v>
      </c>
      <c r="M615">
        <v>11</v>
      </c>
      <c r="N615">
        <v>11858</v>
      </c>
      <c r="O615">
        <v>21</v>
      </c>
      <c r="P615">
        <v>6925</v>
      </c>
      <c r="Q615">
        <v>14</v>
      </c>
      <c r="R615">
        <v>8681</v>
      </c>
    </row>
    <row r="616" spans="1:18">
      <c r="A616">
        <v>21009388</v>
      </c>
      <c r="B616">
        <v>11009113</v>
      </c>
      <c r="C616">
        <v>11005365</v>
      </c>
      <c r="D616">
        <v>11011861</v>
      </c>
      <c r="E616">
        <v>21006998</v>
      </c>
      <c r="F616">
        <v>15008731</v>
      </c>
      <c r="G616">
        <v>21</v>
      </c>
      <c r="H616">
        <v>9388</v>
      </c>
      <c r="I616">
        <v>11</v>
      </c>
      <c r="J616">
        <v>9113</v>
      </c>
      <c r="K616">
        <v>11</v>
      </c>
      <c r="L616">
        <v>5365</v>
      </c>
      <c r="M616">
        <v>11</v>
      </c>
      <c r="N616">
        <v>11861</v>
      </c>
      <c r="O616">
        <v>21</v>
      </c>
      <c r="P616">
        <v>6998</v>
      </c>
      <c r="Q616">
        <v>15</v>
      </c>
      <c r="R616">
        <v>8731</v>
      </c>
    </row>
    <row r="617" spans="1:18">
      <c r="A617">
        <v>21009393</v>
      </c>
      <c r="B617">
        <v>11009121</v>
      </c>
      <c r="C617">
        <v>11005369</v>
      </c>
      <c r="D617">
        <v>11011867</v>
      </c>
      <c r="E617">
        <v>21007009</v>
      </c>
      <c r="F617">
        <v>11008738</v>
      </c>
      <c r="G617">
        <v>21</v>
      </c>
      <c r="H617">
        <v>9393</v>
      </c>
      <c r="I617">
        <v>11</v>
      </c>
      <c r="J617">
        <v>9121</v>
      </c>
      <c r="K617">
        <v>11</v>
      </c>
      <c r="L617">
        <v>5369</v>
      </c>
      <c r="M617">
        <v>11</v>
      </c>
      <c r="N617">
        <v>11867</v>
      </c>
      <c r="O617">
        <v>21</v>
      </c>
      <c r="P617">
        <v>7009</v>
      </c>
      <c r="Q617">
        <v>11</v>
      </c>
      <c r="R617">
        <v>8738</v>
      </c>
    </row>
    <row r="618" spans="1:18">
      <c r="A618">
        <v>21009408</v>
      </c>
      <c r="B618">
        <v>11009127</v>
      </c>
      <c r="C618">
        <v>11005373</v>
      </c>
      <c r="D618">
        <v>11011881</v>
      </c>
      <c r="E618">
        <v>21007014</v>
      </c>
      <c r="F618">
        <v>11008741</v>
      </c>
      <c r="G618">
        <v>21</v>
      </c>
      <c r="H618">
        <v>9408</v>
      </c>
      <c r="I618">
        <v>11</v>
      </c>
      <c r="J618">
        <v>9127</v>
      </c>
      <c r="K618">
        <v>11</v>
      </c>
      <c r="L618">
        <v>5373</v>
      </c>
      <c r="M618">
        <v>11</v>
      </c>
      <c r="N618">
        <v>11881</v>
      </c>
      <c r="O618">
        <v>21</v>
      </c>
      <c r="P618">
        <v>7014</v>
      </c>
      <c r="Q618">
        <v>11</v>
      </c>
      <c r="R618">
        <v>8741</v>
      </c>
    </row>
    <row r="619" spans="1:18">
      <c r="A619">
        <v>21009422</v>
      </c>
      <c r="B619">
        <v>11009135</v>
      </c>
      <c r="C619">
        <v>14005388</v>
      </c>
      <c r="D619">
        <v>11011893</v>
      </c>
      <c r="E619">
        <v>21007032</v>
      </c>
      <c r="F619">
        <v>11008746</v>
      </c>
      <c r="G619">
        <v>21</v>
      </c>
      <c r="H619">
        <v>9422</v>
      </c>
      <c r="I619">
        <v>11</v>
      </c>
      <c r="J619">
        <v>9135</v>
      </c>
      <c r="K619">
        <v>14</v>
      </c>
      <c r="L619">
        <v>5388</v>
      </c>
      <c r="M619">
        <v>11</v>
      </c>
      <c r="N619">
        <v>11893</v>
      </c>
      <c r="O619">
        <v>21</v>
      </c>
      <c r="P619">
        <v>7032</v>
      </c>
      <c r="Q619">
        <v>11</v>
      </c>
      <c r="R619">
        <v>8746</v>
      </c>
    </row>
    <row r="620" spans="1:18">
      <c r="A620">
        <v>21009431</v>
      </c>
      <c r="B620">
        <v>11009138</v>
      </c>
      <c r="C620">
        <v>15005399</v>
      </c>
      <c r="D620">
        <v>11011902</v>
      </c>
      <c r="E620">
        <v>21007041</v>
      </c>
      <c r="F620">
        <v>11008749</v>
      </c>
      <c r="G620">
        <v>21</v>
      </c>
      <c r="H620">
        <v>9431</v>
      </c>
      <c r="I620">
        <v>11</v>
      </c>
      <c r="J620">
        <v>9138</v>
      </c>
      <c r="K620">
        <v>15</v>
      </c>
      <c r="L620">
        <v>5399</v>
      </c>
      <c r="M620">
        <v>11</v>
      </c>
      <c r="N620">
        <v>11902</v>
      </c>
      <c r="O620">
        <v>21</v>
      </c>
      <c r="P620">
        <v>7041</v>
      </c>
      <c r="Q620">
        <v>11</v>
      </c>
      <c r="R620">
        <v>8749</v>
      </c>
    </row>
    <row r="621" spans="1:18">
      <c r="A621">
        <v>21009434</v>
      </c>
      <c r="B621">
        <v>11009143</v>
      </c>
      <c r="C621">
        <v>11005457</v>
      </c>
      <c r="D621">
        <v>11011909</v>
      </c>
      <c r="E621">
        <v>21007044</v>
      </c>
      <c r="F621">
        <v>11008844</v>
      </c>
      <c r="G621">
        <v>21</v>
      </c>
      <c r="H621">
        <v>9434</v>
      </c>
      <c r="I621">
        <v>11</v>
      </c>
      <c r="J621">
        <v>9143</v>
      </c>
      <c r="K621">
        <v>11</v>
      </c>
      <c r="L621">
        <v>5457</v>
      </c>
      <c r="M621">
        <v>11</v>
      </c>
      <c r="N621">
        <v>11909</v>
      </c>
      <c r="O621">
        <v>21</v>
      </c>
      <c r="P621">
        <v>7044</v>
      </c>
      <c r="Q621">
        <v>11</v>
      </c>
      <c r="R621">
        <v>8844</v>
      </c>
    </row>
    <row r="622" spans="1:18">
      <c r="A622">
        <v>21009453</v>
      </c>
      <c r="B622">
        <v>12009143</v>
      </c>
      <c r="C622">
        <v>11005460</v>
      </c>
      <c r="D622">
        <v>11011921</v>
      </c>
      <c r="E622">
        <v>24007052</v>
      </c>
      <c r="F622">
        <v>11008853</v>
      </c>
      <c r="G622">
        <v>21</v>
      </c>
      <c r="H622">
        <v>9453</v>
      </c>
      <c r="I622">
        <v>12</v>
      </c>
      <c r="J622">
        <v>9143</v>
      </c>
      <c r="K622">
        <v>11</v>
      </c>
      <c r="L622">
        <v>5460</v>
      </c>
      <c r="M622">
        <v>11</v>
      </c>
      <c r="N622">
        <v>11921</v>
      </c>
      <c r="O622">
        <v>24</v>
      </c>
      <c r="P622">
        <v>7052</v>
      </c>
      <c r="Q622">
        <v>11</v>
      </c>
      <c r="R622">
        <v>8853</v>
      </c>
    </row>
    <row r="623" spans="1:18">
      <c r="A623">
        <v>21009471</v>
      </c>
      <c r="B623">
        <v>13009169</v>
      </c>
      <c r="C623">
        <v>11005463</v>
      </c>
      <c r="D623">
        <v>11011927</v>
      </c>
      <c r="E623">
        <v>25007052</v>
      </c>
      <c r="F623">
        <v>11008859</v>
      </c>
      <c r="G623">
        <v>21</v>
      </c>
      <c r="H623">
        <v>9471</v>
      </c>
      <c r="I623">
        <v>13</v>
      </c>
      <c r="J623">
        <v>9169</v>
      </c>
      <c r="K623">
        <v>11</v>
      </c>
      <c r="L623">
        <v>5463</v>
      </c>
      <c r="M623">
        <v>11</v>
      </c>
      <c r="N623">
        <v>11927</v>
      </c>
      <c r="O623">
        <v>25</v>
      </c>
      <c r="P623">
        <v>7052</v>
      </c>
      <c r="Q623">
        <v>11</v>
      </c>
      <c r="R623">
        <v>8859</v>
      </c>
    </row>
    <row r="624" spans="1:18">
      <c r="A624">
        <v>21009475</v>
      </c>
      <c r="B624">
        <v>11009402</v>
      </c>
      <c r="C624">
        <v>11005464</v>
      </c>
      <c r="D624">
        <v>12011927</v>
      </c>
      <c r="E624">
        <v>24007055</v>
      </c>
      <c r="F624">
        <v>11008866</v>
      </c>
      <c r="G624">
        <v>21</v>
      </c>
      <c r="H624">
        <v>9475</v>
      </c>
      <c r="I624">
        <v>11</v>
      </c>
      <c r="J624">
        <v>9402</v>
      </c>
      <c r="K624">
        <v>11</v>
      </c>
      <c r="L624">
        <v>5464</v>
      </c>
      <c r="M624">
        <v>12</v>
      </c>
      <c r="N624">
        <v>11927</v>
      </c>
      <c r="O624">
        <v>24</v>
      </c>
      <c r="P624">
        <v>7055</v>
      </c>
      <c r="Q624">
        <v>11</v>
      </c>
      <c r="R624">
        <v>8866</v>
      </c>
    </row>
    <row r="625" spans="1:18">
      <c r="A625">
        <v>21009483</v>
      </c>
      <c r="B625">
        <v>11009405</v>
      </c>
      <c r="C625">
        <v>14005472</v>
      </c>
      <c r="D625">
        <v>13011953</v>
      </c>
      <c r="E625">
        <v>25007058</v>
      </c>
      <c r="F625">
        <v>11008875</v>
      </c>
      <c r="G625">
        <v>21</v>
      </c>
      <c r="H625">
        <v>9483</v>
      </c>
      <c r="I625">
        <v>11</v>
      </c>
      <c r="J625">
        <v>9405</v>
      </c>
      <c r="K625">
        <v>14</v>
      </c>
      <c r="L625">
        <v>5472</v>
      </c>
      <c r="M625">
        <v>13</v>
      </c>
      <c r="N625">
        <v>11953</v>
      </c>
      <c r="O625">
        <v>25</v>
      </c>
      <c r="P625">
        <v>7058</v>
      </c>
      <c r="Q625">
        <v>11</v>
      </c>
      <c r="R625">
        <v>8875</v>
      </c>
    </row>
    <row r="626" spans="1:18">
      <c r="A626">
        <v>21009501</v>
      </c>
      <c r="B626">
        <v>11009411</v>
      </c>
      <c r="C626">
        <v>15005477</v>
      </c>
      <c r="D626">
        <v>11012447</v>
      </c>
      <c r="E626">
        <v>21007064</v>
      </c>
      <c r="F626">
        <v>11008884</v>
      </c>
      <c r="G626">
        <v>21</v>
      </c>
      <c r="H626">
        <v>9501</v>
      </c>
      <c r="I626">
        <v>11</v>
      </c>
      <c r="J626">
        <v>9411</v>
      </c>
      <c r="K626">
        <v>15</v>
      </c>
      <c r="L626">
        <v>5477</v>
      </c>
      <c r="M626">
        <v>11</v>
      </c>
      <c r="N626">
        <v>12447</v>
      </c>
      <c r="O626">
        <v>21</v>
      </c>
      <c r="P626">
        <v>7064</v>
      </c>
      <c r="Q626">
        <v>11</v>
      </c>
      <c r="R626">
        <v>8884</v>
      </c>
    </row>
    <row r="627" spans="1:18">
      <c r="A627">
        <v>21009518</v>
      </c>
      <c r="B627">
        <v>11009426</v>
      </c>
      <c r="C627">
        <v>14005479</v>
      </c>
      <c r="D627">
        <v>11012457</v>
      </c>
      <c r="E627">
        <v>21007071</v>
      </c>
      <c r="F627">
        <v>11008899</v>
      </c>
      <c r="G627">
        <v>21</v>
      </c>
      <c r="H627">
        <v>9518</v>
      </c>
      <c r="I627">
        <v>11</v>
      </c>
      <c r="J627">
        <v>9426</v>
      </c>
      <c r="K627">
        <v>14</v>
      </c>
      <c r="L627">
        <v>5479</v>
      </c>
      <c r="M627">
        <v>11</v>
      </c>
      <c r="N627">
        <v>12457</v>
      </c>
      <c r="O627">
        <v>21</v>
      </c>
      <c r="P627">
        <v>7071</v>
      </c>
      <c r="Q627">
        <v>11</v>
      </c>
      <c r="R627">
        <v>8899</v>
      </c>
    </row>
    <row r="628" spans="1:18">
      <c r="A628">
        <v>21009529</v>
      </c>
      <c r="B628">
        <v>11009430</v>
      </c>
      <c r="C628">
        <v>15005480</v>
      </c>
      <c r="D628">
        <v>11012462</v>
      </c>
      <c r="E628">
        <v>21007081</v>
      </c>
      <c r="F628">
        <v>11008903</v>
      </c>
      <c r="G628">
        <v>21</v>
      </c>
      <c r="H628">
        <v>9529</v>
      </c>
      <c r="I628">
        <v>11</v>
      </c>
      <c r="J628">
        <v>9430</v>
      </c>
      <c r="K628">
        <v>15</v>
      </c>
      <c r="L628">
        <v>5480</v>
      </c>
      <c r="M628">
        <v>11</v>
      </c>
      <c r="N628">
        <v>12462</v>
      </c>
      <c r="O628">
        <v>21</v>
      </c>
      <c r="P628">
        <v>7081</v>
      </c>
      <c r="Q628">
        <v>11</v>
      </c>
      <c r="R628">
        <v>8903</v>
      </c>
    </row>
    <row r="629" spans="1:18">
      <c r="A629">
        <v>21009548</v>
      </c>
      <c r="B629">
        <v>11009433</v>
      </c>
      <c r="C629">
        <v>11005483</v>
      </c>
      <c r="D629">
        <v>11012653</v>
      </c>
      <c r="E629">
        <v>21007085</v>
      </c>
      <c r="F629">
        <v>11008906</v>
      </c>
      <c r="G629">
        <v>21</v>
      </c>
      <c r="H629">
        <v>9548</v>
      </c>
      <c r="I629">
        <v>11</v>
      </c>
      <c r="J629">
        <v>9433</v>
      </c>
      <c r="K629">
        <v>11</v>
      </c>
      <c r="L629">
        <v>5483</v>
      </c>
      <c r="M629">
        <v>11</v>
      </c>
      <c r="N629">
        <v>12653</v>
      </c>
      <c r="O629">
        <v>21</v>
      </c>
      <c r="P629">
        <v>7085</v>
      </c>
      <c r="Q629">
        <v>11</v>
      </c>
      <c r="R629">
        <v>8906</v>
      </c>
    </row>
    <row r="630" spans="1:18">
      <c r="A630">
        <v>21009557</v>
      </c>
      <c r="B630">
        <v>11009435</v>
      </c>
      <c r="C630">
        <v>11005489</v>
      </c>
      <c r="D630">
        <v>11012663</v>
      </c>
      <c r="E630">
        <v>21007100</v>
      </c>
      <c r="F630">
        <v>11008913</v>
      </c>
      <c r="G630">
        <v>21</v>
      </c>
      <c r="H630">
        <v>9557</v>
      </c>
      <c r="I630">
        <v>11</v>
      </c>
      <c r="J630">
        <v>9435</v>
      </c>
      <c r="K630">
        <v>11</v>
      </c>
      <c r="L630">
        <v>5489</v>
      </c>
      <c r="M630">
        <v>11</v>
      </c>
      <c r="N630">
        <v>12663</v>
      </c>
      <c r="O630">
        <v>21</v>
      </c>
      <c r="P630">
        <v>7100</v>
      </c>
      <c r="Q630">
        <v>11</v>
      </c>
      <c r="R630">
        <v>8913</v>
      </c>
    </row>
    <row r="631" spans="1:18">
      <c r="A631">
        <v>21009574</v>
      </c>
      <c r="B631">
        <v>11009441</v>
      </c>
      <c r="C631">
        <v>11005496</v>
      </c>
      <c r="D631">
        <v>11012670</v>
      </c>
      <c r="E631">
        <v>24007107</v>
      </c>
      <c r="F631">
        <v>11008920</v>
      </c>
      <c r="G631">
        <v>21</v>
      </c>
      <c r="H631">
        <v>9574</v>
      </c>
      <c r="I631">
        <v>11</v>
      </c>
      <c r="J631">
        <v>9441</v>
      </c>
      <c r="K631">
        <v>11</v>
      </c>
      <c r="L631">
        <v>5496</v>
      </c>
      <c r="M631">
        <v>11</v>
      </c>
      <c r="N631">
        <v>12670</v>
      </c>
      <c r="O631">
        <v>24</v>
      </c>
      <c r="P631">
        <v>7107</v>
      </c>
      <c r="Q631">
        <v>11</v>
      </c>
      <c r="R631">
        <v>8920</v>
      </c>
    </row>
    <row r="632" spans="1:18">
      <c r="A632">
        <v>21009585</v>
      </c>
      <c r="B632">
        <v>11009446</v>
      </c>
      <c r="C632">
        <v>11005501</v>
      </c>
      <c r="D632">
        <v>11012675</v>
      </c>
      <c r="E632">
        <v>25007109</v>
      </c>
      <c r="F632">
        <v>11008922</v>
      </c>
      <c r="G632">
        <v>21</v>
      </c>
      <c r="H632">
        <v>9585</v>
      </c>
      <c r="I632">
        <v>11</v>
      </c>
      <c r="J632">
        <v>9446</v>
      </c>
      <c r="K632">
        <v>11</v>
      </c>
      <c r="L632">
        <v>5501</v>
      </c>
      <c r="M632">
        <v>11</v>
      </c>
      <c r="N632">
        <v>12675</v>
      </c>
      <c r="O632">
        <v>25</v>
      </c>
      <c r="P632">
        <v>7109</v>
      </c>
      <c r="Q632">
        <v>11</v>
      </c>
      <c r="R632">
        <v>8922</v>
      </c>
    </row>
    <row r="633" spans="1:18">
      <c r="A633">
        <v>21009624</v>
      </c>
      <c r="B633">
        <v>11009449</v>
      </c>
      <c r="C633">
        <v>11005503</v>
      </c>
      <c r="D633">
        <v>11012679</v>
      </c>
      <c r="E633">
        <v>21007117</v>
      </c>
      <c r="F633">
        <v>11008926</v>
      </c>
      <c r="G633">
        <v>21</v>
      </c>
      <c r="H633">
        <v>9624</v>
      </c>
      <c r="I633">
        <v>11</v>
      </c>
      <c r="J633">
        <v>9449</v>
      </c>
      <c r="K633">
        <v>11</v>
      </c>
      <c r="L633">
        <v>5503</v>
      </c>
      <c r="M633">
        <v>11</v>
      </c>
      <c r="N633">
        <v>12679</v>
      </c>
      <c r="O633">
        <v>21</v>
      </c>
      <c r="P633">
        <v>7117</v>
      </c>
      <c r="Q633">
        <v>11</v>
      </c>
      <c r="R633">
        <v>8926</v>
      </c>
    </row>
    <row r="634" spans="1:18">
      <c r="A634">
        <v>21009625</v>
      </c>
      <c r="B634">
        <v>11009455</v>
      </c>
      <c r="C634">
        <v>11005509</v>
      </c>
      <c r="D634">
        <v>11012684</v>
      </c>
      <c r="E634">
        <v>24007118</v>
      </c>
      <c r="F634">
        <v>14008928</v>
      </c>
      <c r="G634">
        <v>21</v>
      </c>
      <c r="H634">
        <v>9625</v>
      </c>
      <c r="I634">
        <v>11</v>
      </c>
      <c r="J634">
        <v>9455</v>
      </c>
      <c r="K634">
        <v>11</v>
      </c>
      <c r="L634">
        <v>5509</v>
      </c>
      <c r="M634">
        <v>11</v>
      </c>
      <c r="N634">
        <v>12684</v>
      </c>
      <c r="O634">
        <v>24</v>
      </c>
      <c r="P634">
        <v>7118</v>
      </c>
      <c r="Q634">
        <v>14</v>
      </c>
      <c r="R634">
        <v>8928</v>
      </c>
    </row>
    <row r="635" spans="1:18">
      <c r="A635">
        <v>21009634</v>
      </c>
      <c r="B635">
        <v>11009461</v>
      </c>
      <c r="C635">
        <v>11005517</v>
      </c>
      <c r="D635">
        <v>11012698</v>
      </c>
      <c r="E635">
        <v>25007119</v>
      </c>
      <c r="F635">
        <v>11008928</v>
      </c>
      <c r="G635">
        <v>21</v>
      </c>
      <c r="H635">
        <v>9634</v>
      </c>
      <c r="I635">
        <v>11</v>
      </c>
      <c r="J635">
        <v>9461</v>
      </c>
      <c r="K635">
        <v>11</v>
      </c>
      <c r="L635">
        <v>5517</v>
      </c>
      <c r="M635">
        <v>11</v>
      </c>
      <c r="N635">
        <v>12698</v>
      </c>
      <c r="O635">
        <v>25</v>
      </c>
      <c r="P635">
        <v>7119</v>
      </c>
      <c r="Q635">
        <v>11</v>
      </c>
      <c r="R635">
        <v>8928</v>
      </c>
    </row>
    <row r="636" spans="1:18">
      <c r="A636">
        <v>21009658</v>
      </c>
      <c r="B636">
        <v>11009466</v>
      </c>
      <c r="C636">
        <v>11005526</v>
      </c>
      <c r="D636">
        <v>11012705</v>
      </c>
      <c r="E636">
        <v>21007126</v>
      </c>
      <c r="F636">
        <v>15008928</v>
      </c>
      <c r="G636">
        <v>21</v>
      </c>
      <c r="H636">
        <v>9658</v>
      </c>
      <c r="I636">
        <v>11</v>
      </c>
      <c r="J636">
        <v>9466</v>
      </c>
      <c r="K636">
        <v>11</v>
      </c>
      <c r="L636">
        <v>5526</v>
      </c>
      <c r="M636">
        <v>11</v>
      </c>
      <c r="N636">
        <v>12705</v>
      </c>
      <c r="O636">
        <v>21</v>
      </c>
      <c r="P636">
        <v>7126</v>
      </c>
      <c r="Q636">
        <v>15</v>
      </c>
      <c r="R636">
        <v>8928</v>
      </c>
    </row>
    <row r="637" spans="1:18">
      <c r="A637">
        <v>21009667</v>
      </c>
      <c r="B637">
        <v>11009468</v>
      </c>
      <c r="C637">
        <v>11005530</v>
      </c>
      <c r="D637">
        <v>11012711</v>
      </c>
      <c r="E637">
        <v>21007136</v>
      </c>
      <c r="F637">
        <v>11008930</v>
      </c>
      <c r="G637">
        <v>21</v>
      </c>
      <c r="H637">
        <v>9667</v>
      </c>
      <c r="I637">
        <v>11</v>
      </c>
      <c r="J637">
        <v>9468</v>
      </c>
      <c r="K637">
        <v>11</v>
      </c>
      <c r="L637">
        <v>5530</v>
      </c>
      <c r="M637">
        <v>11</v>
      </c>
      <c r="N637">
        <v>12711</v>
      </c>
      <c r="O637">
        <v>21</v>
      </c>
      <c r="P637">
        <v>7136</v>
      </c>
      <c r="Q637">
        <v>11</v>
      </c>
      <c r="R637">
        <v>8930</v>
      </c>
    </row>
    <row r="638" spans="1:18">
      <c r="A638">
        <v>21009671</v>
      </c>
      <c r="B638">
        <v>11009475</v>
      </c>
      <c r="C638">
        <v>11005534</v>
      </c>
      <c r="D638">
        <v>11012715</v>
      </c>
      <c r="E638">
        <v>21007153</v>
      </c>
      <c r="F638">
        <v>11008935</v>
      </c>
      <c r="G638">
        <v>21</v>
      </c>
      <c r="H638">
        <v>9671</v>
      </c>
      <c r="I638">
        <v>11</v>
      </c>
      <c r="J638">
        <v>9475</v>
      </c>
      <c r="K638">
        <v>11</v>
      </c>
      <c r="L638">
        <v>5534</v>
      </c>
      <c r="M638">
        <v>11</v>
      </c>
      <c r="N638">
        <v>12715</v>
      </c>
      <c r="O638">
        <v>21</v>
      </c>
      <c r="P638">
        <v>7153</v>
      </c>
      <c r="Q638">
        <v>11</v>
      </c>
      <c r="R638">
        <v>8935</v>
      </c>
    </row>
    <row r="639" spans="1:18">
      <c r="A639">
        <v>21009697</v>
      </c>
      <c r="B639">
        <v>11009479</v>
      </c>
      <c r="C639">
        <v>11005536</v>
      </c>
      <c r="D639">
        <v>11012724</v>
      </c>
      <c r="E639">
        <v>24007160</v>
      </c>
      <c r="F639">
        <v>11008938</v>
      </c>
      <c r="G639">
        <v>21</v>
      </c>
      <c r="H639">
        <v>9697</v>
      </c>
      <c r="I639">
        <v>11</v>
      </c>
      <c r="J639">
        <v>9479</v>
      </c>
      <c r="K639">
        <v>11</v>
      </c>
      <c r="L639">
        <v>5536</v>
      </c>
      <c r="M639">
        <v>11</v>
      </c>
      <c r="N639">
        <v>12724</v>
      </c>
      <c r="O639">
        <v>24</v>
      </c>
      <c r="P639">
        <v>7160</v>
      </c>
      <c r="Q639">
        <v>11</v>
      </c>
      <c r="R639">
        <v>8938</v>
      </c>
    </row>
    <row r="640" spans="1:18">
      <c r="A640">
        <v>21009698</v>
      </c>
      <c r="B640">
        <v>11009483</v>
      </c>
      <c r="C640">
        <v>14005544</v>
      </c>
      <c r="D640">
        <v>11012733</v>
      </c>
      <c r="E640">
        <v>25007163</v>
      </c>
      <c r="F640">
        <v>11008944</v>
      </c>
      <c r="G640">
        <v>21</v>
      </c>
      <c r="H640">
        <v>9698</v>
      </c>
      <c r="I640">
        <v>11</v>
      </c>
      <c r="J640">
        <v>9483</v>
      </c>
      <c r="K640">
        <v>14</v>
      </c>
      <c r="L640">
        <v>5544</v>
      </c>
      <c r="M640">
        <v>11</v>
      </c>
      <c r="N640">
        <v>12733</v>
      </c>
      <c r="O640">
        <v>25</v>
      </c>
      <c r="P640">
        <v>7163</v>
      </c>
      <c r="Q640">
        <v>11</v>
      </c>
      <c r="R640">
        <v>8944</v>
      </c>
    </row>
    <row r="641" spans="1:18">
      <c r="A641">
        <v>21009698</v>
      </c>
      <c r="B641">
        <v>11009490</v>
      </c>
      <c r="C641">
        <v>15005545</v>
      </c>
      <c r="D641">
        <v>11012742</v>
      </c>
      <c r="E641">
        <v>21007170</v>
      </c>
      <c r="F641">
        <v>11008946</v>
      </c>
      <c r="G641">
        <v>21</v>
      </c>
      <c r="H641">
        <v>9698</v>
      </c>
      <c r="I641">
        <v>11</v>
      </c>
      <c r="J641">
        <v>9490</v>
      </c>
      <c r="K641">
        <v>15</v>
      </c>
      <c r="L641">
        <v>5545</v>
      </c>
      <c r="M641">
        <v>11</v>
      </c>
      <c r="N641">
        <v>12742</v>
      </c>
      <c r="O641">
        <v>21</v>
      </c>
      <c r="P641">
        <v>7170</v>
      </c>
      <c r="Q641">
        <v>11</v>
      </c>
      <c r="R641">
        <v>8946</v>
      </c>
    </row>
    <row r="642" spans="1:18">
      <c r="A642">
        <v>21009708</v>
      </c>
      <c r="B642">
        <v>11009499</v>
      </c>
      <c r="C642">
        <v>11005550</v>
      </c>
      <c r="D642">
        <v>11012750</v>
      </c>
      <c r="E642">
        <v>21007177</v>
      </c>
      <c r="F642">
        <v>11008949</v>
      </c>
      <c r="G642">
        <v>21</v>
      </c>
      <c r="H642">
        <v>9708</v>
      </c>
      <c r="I642">
        <v>11</v>
      </c>
      <c r="J642">
        <v>9499</v>
      </c>
      <c r="K642">
        <v>11</v>
      </c>
      <c r="L642">
        <v>5550</v>
      </c>
      <c r="M642">
        <v>11</v>
      </c>
      <c r="N642">
        <v>12750</v>
      </c>
      <c r="O642">
        <v>21</v>
      </c>
      <c r="P642">
        <v>7177</v>
      </c>
      <c r="Q642">
        <v>11</v>
      </c>
      <c r="R642">
        <v>8949</v>
      </c>
    </row>
    <row r="643" spans="1:18">
      <c r="A643">
        <v>21009712</v>
      </c>
      <c r="B643">
        <v>11009516</v>
      </c>
      <c r="C643">
        <v>11005556</v>
      </c>
      <c r="D643">
        <v>11012753</v>
      </c>
      <c r="E643">
        <v>21007185</v>
      </c>
      <c r="F643">
        <v>11008962</v>
      </c>
      <c r="G643">
        <v>21</v>
      </c>
      <c r="H643">
        <v>9712</v>
      </c>
      <c r="I643">
        <v>11</v>
      </c>
      <c r="J643">
        <v>9516</v>
      </c>
      <c r="K643">
        <v>11</v>
      </c>
      <c r="L643">
        <v>5556</v>
      </c>
      <c r="M643">
        <v>11</v>
      </c>
      <c r="N643">
        <v>12753</v>
      </c>
      <c r="O643">
        <v>21</v>
      </c>
      <c r="P643">
        <v>7185</v>
      </c>
      <c r="Q643">
        <v>11</v>
      </c>
      <c r="R643">
        <v>8962</v>
      </c>
    </row>
    <row r="644" spans="1:18">
      <c r="A644">
        <v>21009753</v>
      </c>
      <c r="B644">
        <v>11009521</v>
      </c>
      <c r="C644">
        <v>11005593</v>
      </c>
      <c r="D644">
        <v>11012756</v>
      </c>
      <c r="E644">
        <v>21007188</v>
      </c>
      <c r="F644">
        <v>11008965</v>
      </c>
      <c r="G644">
        <v>21</v>
      </c>
      <c r="H644">
        <v>9753</v>
      </c>
      <c r="I644">
        <v>11</v>
      </c>
      <c r="J644">
        <v>9521</v>
      </c>
      <c r="K644">
        <v>11</v>
      </c>
      <c r="L644">
        <v>5593</v>
      </c>
      <c r="M644">
        <v>11</v>
      </c>
      <c r="N644">
        <v>12756</v>
      </c>
      <c r="O644">
        <v>21</v>
      </c>
      <c r="P644">
        <v>7188</v>
      </c>
      <c r="Q644">
        <v>11</v>
      </c>
      <c r="R644">
        <v>8965</v>
      </c>
    </row>
    <row r="645" spans="1:18">
      <c r="A645">
        <v>21009763</v>
      </c>
      <c r="B645">
        <v>11009533</v>
      </c>
      <c r="C645">
        <v>11005601</v>
      </c>
      <c r="D645">
        <v>11012758</v>
      </c>
      <c r="E645">
        <v>24007196</v>
      </c>
      <c r="F645">
        <v>11008968</v>
      </c>
      <c r="G645">
        <v>21</v>
      </c>
      <c r="H645">
        <v>9763</v>
      </c>
      <c r="I645">
        <v>11</v>
      </c>
      <c r="J645">
        <v>9533</v>
      </c>
      <c r="K645">
        <v>11</v>
      </c>
      <c r="L645">
        <v>5601</v>
      </c>
      <c r="M645">
        <v>11</v>
      </c>
      <c r="N645">
        <v>12758</v>
      </c>
      <c r="O645">
        <v>24</v>
      </c>
      <c r="P645">
        <v>7196</v>
      </c>
      <c r="Q645">
        <v>11</v>
      </c>
      <c r="R645">
        <v>8968</v>
      </c>
    </row>
    <row r="646" spans="1:18">
      <c r="A646">
        <v>21009780</v>
      </c>
      <c r="B646">
        <v>11009543</v>
      </c>
      <c r="C646">
        <v>11005614</v>
      </c>
      <c r="D646">
        <v>11012787</v>
      </c>
      <c r="E646">
        <v>25007197</v>
      </c>
      <c r="F646">
        <v>14008974</v>
      </c>
      <c r="G646">
        <v>21</v>
      </c>
      <c r="H646">
        <v>9780</v>
      </c>
      <c r="I646">
        <v>11</v>
      </c>
      <c r="J646">
        <v>9543</v>
      </c>
      <c r="K646">
        <v>11</v>
      </c>
      <c r="L646">
        <v>5614</v>
      </c>
      <c r="M646">
        <v>11</v>
      </c>
      <c r="N646">
        <v>12787</v>
      </c>
      <c r="O646">
        <v>25</v>
      </c>
      <c r="P646">
        <v>7197</v>
      </c>
      <c r="Q646">
        <v>14</v>
      </c>
      <c r="R646">
        <v>8974</v>
      </c>
    </row>
    <row r="647" spans="1:18">
      <c r="A647">
        <v>21009785</v>
      </c>
      <c r="B647">
        <v>11009545</v>
      </c>
      <c r="C647">
        <v>14005619</v>
      </c>
      <c r="D647">
        <v>11012793</v>
      </c>
      <c r="E647">
        <v>24007199</v>
      </c>
      <c r="F647">
        <v>11008974</v>
      </c>
      <c r="G647">
        <v>21</v>
      </c>
      <c r="H647">
        <v>9785</v>
      </c>
      <c r="I647">
        <v>11</v>
      </c>
      <c r="J647">
        <v>9545</v>
      </c>
      <c r="K647">
        <v>14</v>
      </c>
      <c r="L647">
        <v>5619</v>
      </c>
      <c r="M647">
        <v>11</v>
      </c>
      <c r="N647">
        <v>12793</v>
      </c>
      <c r="O647">
        <v>24</v>
      </c>
      <c r="P647">
        <v>7199</v>
      </c>
      <c r="Q647">
        <v>11</v>
      </c>
      <c r="R647">
        <v>8974</v>
      </c>
    </row>
    <row r="648" spans="1:18">
      <c r="A648">
        <v>21009793</v>
      </c>
      <c r="B648">
        <v>11009557</v>
      </c>
      <c r="C648">
        <v>15005619</v>
      </c>
      <c r="D648">
        <v>11012800</v>
      </c>
      <c r="E648">
        <v>25007200</v>
      </c>
      <c r="F648">
        <v>15008975</v>
      </c>
      <c r="G648">
        <v>21</v>
      </c>
      <c r="H648">
        <v>9793</v>
      </c>
      <c r="I648">
        <v>11</v>
      </c>
      <c r="J648">
        <v>9557</v>
      </c>
      <c r="K648">
        <v>15</v>
      </c>
      <c r="L648">
        <v>5619</v>
      </c>
      <c r="M648">
        <v>11</v>
      </c>
      <c r="N648">
        <v>12800</v>
      </c>
      <c r="O648">
        <v>25</v>
      </c>
      <c r="P648">
        <v>7200</v>
      </c>
      <c r="Q648">
        <v>15</v>
      </c>
      <c r="R648">
        <v>8975</v>
      </c>
    </row>
    <row r="649" spans="1:18">
      <c r="A649">
        <v>21009794</v>
      </c>
      <c r="B649">
        <v>11009565</v>
      </c>
      <c r="C649">
        <v>11005647</v>
      </c>
      <c r="D649">
        <v>11012806</v>
      </c>
      <c r="E649">
        <v>21007203</v>
      </c>
      <c r="F649">
        <v>11008980</v>
      </c>
      <c r="G649">
        <v>21</v>
      </c>
      <c r="H649">
        <v>9794</v>
      </c>
      <c r="I649">
        <v>11</v>
      </c>
      <c r="J649">
        <v>9565</v>
      </c>
      <c r="K649">
        <v>11</v>
      </c>
      <c r="L649">
        <v>5647</v>
      </c>
      <c r="M649">
        <v>11</v>
      </c>
      <c r="N649">
        <v>12806</v>
      </c>
      <c r="O649">
        <v>21</v>
      </c>
      <c r="P649">
        <v>7203</v>
      </c>
      <c r="Q649">
        <v>11</v>
      </c>
      <c r="R649">
        <v>8980</v>
      </c>
    </row>
    <row r="650" spans="1:18">
      <c r="A650">
        <v>21009805</v>
      </c>
      <c r="B650">
        <v>11009572</v>
      </c>
      <c r="C650">
        <v>11005655</v>
      </c>
      <c r="D650">
        <v>11012808</v>
      </c>
      <c r="E650">
        <v>21007213</v>
      </c>
      <c r="F650">
        <v>11008989</v>
      </c>
      <c r="G650">
        <v>21</v>
      </c>
      <c r="H650">
        <v>9805</v>
      </c>
      <c r="I650">
        <v>11</v>
      </c>
      <c r="J650">
        <v>9572</v>
      </c>
      <c r="K650">
        <v>11</v>
      </c>
      <c r="L650">
        <v>5655</v>
      </c>
      <c r="M650">
        <v>11</v>
      </c>
      <c r="N650">
        <v>12808</v>
      </c>
      <c r="O650">
        <v>21</v>
      </c>
      <c r="P650">
        <v>7213</v>
      </c>
      <c r="Q650">
        <v>11</v>
      </c>
      <c r="R650">
        <v>8989</v>
      </c>
    </row>
    <row r="651" spans="1:18">
      <c r="A651">
        <v>21009813</v>
      </c>
      <c r="B651">
        <v>11009578</v>
      </c>
      <c r="C651">
        <v>11005663</v>
      </c>
      <c r="D651">
        <v>11012810</v>
      </c>
      <c r="E651">
        <v>21007217</v>
      </c>
      <c r="F651">
        <v>11008992</v>
      </c>
      <c r="G651">
        <v>21</v>
      </c>
      <c r="H651">
        <v>9813</v>
      </c>
      <c r="I651">
        <v>11</v>
      </c>
      <c r="J651">
        <v>9578</v>
      </c>
      <c r="K651">
        <v>11</v>
      </c>
      <c r="L651">
        <v>5663</v>
      </c>
      <c r="M651">
        <v>11</v>
      </c>
      <c r="N651">
        <v>12810</v>
      </c>
      <c r="O651">
        <v>21</v>
      </c>
      <c r="P651">
        <v>7217</v>
      </c>
      <c r="Q651">
        <v>11</v>
      </c>
      <c r="R651">
        <v>8992</v>
      </c>
    </row>
    <row r="652" spans="1:18">
      <c r="A652">
        <v>21009837</v>
      </c>
      <c r="B652">
        <v>11009582</v>
      </c>
      <c r="C652">
        <v>11005665</v>
      </c>
      <c r="D652">
        <v>11012817</v>
      </c>
      <c r="E652">
        <v>24007230</v>
      </c>
      <c r="F652">
        <v>11008995</v>
      </c>
      <c r="G652">
        <v>21</v>
      </c>
      <c r="H652">
        <v>9837</v>
      </c>
      <c r="I652">
        <v>11</v>
      </c>
      <c r="J652">
        <v>9582</v>
      </c>
      <c r="K652">
        <v>11</v>
      </c>
      <c r="L652">
        <v>5665</v>
      </c>
      <c r="M652">
        <v>11</v>
      </c>
      <c r="N652">
        <v>12817</v>
      </c>
      <c r="O652">
        <v>24</v>
      </c>
      <c r="P652">
        <v>7230</v>
      </c>
      <c r="Q652">
        <v>11</v>
      </c>
      <c r="R652">
        <v>8995</v>
      </c>
    </row>
    <row r="653" spans="1:18">
      <c r="A653">
        <v>21009843</v>
      </c>
      <c r="B653">
        <v>11009602</v>
      </c>
      <c r="C653">
        <v>11005668</v>
      </c>
      <c r="D653">
        <v>11012824</v>
      </c>
      <c r="E653">
        <v>25007231</v>
      </c>
      <c r="F653">
        <v>11009002</v>
      </c>
      <c r="G653">
        <v>21</v>
      </c>
      <c r="H653">
        <v>9843</v>
      </c>
      <c r="I653">
        <v>11</v>
      </c>
      <c r="J653">
        <v>9602</v>
      </c>
      <c r="K653">
        <v>11</v>
      </c>
      <c r="L653">
        <v>5668</v>
      </c>
      <c r="M653">
        <v>11</v>
      </c>
      <c r="N653">
        <v>12824</v>
      </c>
      <c r="O653">
        <v>25</v>
      </c>
      <c r="P653">
        <v>7231</v>
      </c>
      <c r="Q653">
        <v>11</v>
      </c>
      <c r="R653">
        <v>9002</v>
      </c>
    </row>
    <row r="654" spans="1:18">
      <c r="A654">
        <v>21009857</v>
      </c>
      <c r="B654">
        <v>11009641</v>
      </c>
      <c r="C654">
        <v>11005672</v>
      </c>
      <c r="D654">
        <v>11012831</v>
      </c>
      <c r="E654">
        <v>21007239</v>
      </c>
      <c r="F654">
        <v>11009006</v>
      </c>
      <c r="G654">
        <v>21</v>
      </c>
      <c r="H654">
        <v>9857</v>
      </c>
      <c r="I654">
        <v>11</v>
      </c>
      <c r="J654">
        <v>9641</v>
      </c>
      <c r="K654">
        <v>11</v>
      </c>
      <c r="L654">
        <v>5672</v>
      </c>
      <c r="M654">
        <v>11</v>
      </c>
      <c r="N654">
        <v>12831</v>
      </c>
      <c r="O654">
        <v>21</v>
      </c>
      <c r="P654">
        <v>7239</v>
      </c>
      <c r="Q654">
        <v>11</v>
      </c>
      <c r="R654">
        <v>9006</v>
      </c>
    </row>
    <row r="655" spans="1:18">
      <c r="A655">
        <v>21009860</v>
      </c>
      <c r="B655">
        <v>11009647</v>
      </c>
      <c r="C655">
        <v>11005674</v>
      </c>
      <c r="D655">
        <v>11012847</v>
      </c>
      <c r="E655">
        <v>21007245</v>
      </c>
      <c r="F655">
        <v>11009010</v>
      </c>
      <c r="G655">
        <v>21</v>
      </c>
      <c r="H655">
        <v>9860</v>
      </c>
      <c r="I655">
        <v>11</v>
      </c>
      <c r="J655">
        <v>9647</v>
      </c>
      <c r="K655">
        <v>11</v>
      </c>
      <c r="L655">
        <v>5674</v>
      </c>
      <c r="M655">
        <v>11</v>
      </c>
      <c r="N655">
        <v>12847</v>
      </c>
      <c r="O655">
        <v>21</v>
      </c>
      <c r="P655">
        <v>7245</v>
      </c>
      <c r="Q655">
        <v>11</v>
      </c>
      <c r="R655">
        <v>9010</v>
      </c>
    </row>
    <row r="656" spans="1:18">
      <c r="A656">
        <v>21009863</v>
      </c>
      <c r="B656">
        <v>11009650</v>
      </c>
      <c r="C656">
        <v>11005676</v>
      </c>
      <c r="D656">
        <v>11012854</v>
      </c>
      <c r="E656">
        <v>21007253</v>
      </c>
      <c r="F656">
        <v>11009022</v>
      </c>
      <c r="G656">
        <v>21</v>
      </c>
      <c r="H656">
        <v>9863</v>
      </c>
      <c r="I656">
        <v>11</v>
      </c>
      <c r="J656">
        <v>9650</v>
      </c>
      <c r="K656">
        <v>11</v>
      </c>
      <c r="L656">
        <v>5676</v>
      </c>
      <c r="M656">
        <v>11</v>
      </c>
      <c r="N656">
        <v>12854</v>
      </c>
      <c r="O656">
        <v>21</v>
      </c>
      <c r="P656">
        <v>7253</v>
      </c>
      <c r="Q656">
        <v>11</v>
      </c>
      <c r="R656">
        <v>9022</v>
      </c>
    </row>
    <row r="657" spans="1:18">
      <c r="A657">
        <v>21009882</v>
      </c>
      <c r="B657">
        <v>11009656</v>
      </c>
      <c r="C657">
        <v>11005679</v>
      </c>
      <c r="D657">
        <v>11012862</v>
      </c>
      <c r="E657">
        <v>21007255</v>
      </c>
      <c r="F657">
        <v>11009029</v>
      </c>
      <c r="G657">
        <v>21</v>
      </c>
      <c r="H657">
        <v>9882</v>
      </c>
      <c r="I657">
        <v>11</v>
      </c>
      <c r="J657">
        <v>9656</v>
      </c>
      <c r="K657">
        <v>11</v>
      </c>
      <c r="L657">
        <v>5679</v>
      </c>
      <c r="M657">
        <v>11</v>
      </c>
      <c r="N657">
        <v>12862</v>
      </c>
      <c r="O657">
        <v>21</v>
      </c>
      <c r="P657">
        <v>7255</v>
      </c>
      <c r="Q657">
        <v>11</v>
      </c>
      <c r="R657">
        <v>9029</v>
      </c>
    </row>
    <row r="658" spans="1:18">
      <c r="A658">
        <v>21009907</v>
      </c>
      <c r="B658">
        <v>11009667</v>
      </c>
      <c r="C658">
        <v>11005683</v>
      </c>
      <c r="D658">
        <v>11012874</v>
      </c>
      <c r="E658">
        <v>24007264</v>
      </c>
      <c r="F658">
        <v>11009039</v>
      </c>
      <c r="G658">
        <v>21</v>
      </c>
      <c r="H658">
        <v>9907</v>
      </c>
      <c r="I658">
        <v>11</v>
      </c>
      <c r="J658">
        <v>9667</v>
      </c>
      <c r="K658">
        <v>11</v>
      </c>
      <c r="L658">
        <v>5683</v>
      </c>
      <c r="M658">
        <v>11</v>
      </c>
      <c r="N658">
        <v>12874</v>
      </c>
      <c r="O658">
        <v>24</v>
      </c>
      <c r="P658">
        <v>7264</v>
      </c>
      <c r="Q658">
        <v>11</v>
      </c>
      <c r="R658">
        <v>9039</v>
      </c>
    </row>
    <row r="659" spans="1:18">
      <c r="A659">
        <v>21009914</v>
      </c>
      <c r="B659">
        <v>11009676</v>
      </c>
      <c r="C659">
        <v>11005689</v>
      </c>
      <c r="D659">
        <v>11012886</v>
      </c>
      <c r="E659">
        <v>25007264</v>
      </c>
      <c r="F659">
        <v>11009044</v>
      </c>
      <c r="G659">
        <v>21</v>
      </c>
      <c r="H659">
        <v>9914</v>
      </c>
      <c r="I659">
        <v>11</v>
      </c>
      <c r="J659">
        <v>9676</v>
      </c>
      <c r="K659">
        <v>11</v>
      </c>
      <c r="L659">
        <v>5689</v>
      </c>
      <c r="M659">
        <v>11</v>
      </c>
      <c r="N659">
        <v>12886</v>
      </c>
      <c r="O659">
        <v>25</v>
      </c>
      <c r="P659">
        <v>7264</v>
      </c>
      <c r="Q659">
        <v>11</v>
      </c>
      <c r="R659">
        <v>9044</v>
      </c>
    </row>
    <row r="660" spans="1:18">
      <c r="A660">
        <v>21009918</v>
      </c>
      <c r="B660">
        <v>11009680</v>
      </c>
      <c r="C660">
        <v>11005693</v>
      </c>
      <c r="D660">
        <v>11012894</v>
      </c>
      <c r="E660">
        <v>21007270</v>
      </c>
      <c r="F660">
        <v>11009047</v>
      </c>
      <c r="G660">
        <v>21</v>
      </c>
      <c r="H660">
        <v>9918</v>
      </c>
      <c r="I660">
        <v>11</v>
      </c>
      <c r="J660">
        <v>9680</v>
      </c>
      <c r="K660">
        <v>11</v>
      </c>
      <c r="L660">
        <v>5693</v>
      </c>
      <c r="M660">
        <v>11</v>
      </c>
      <c r="N660">
        <v>12894</v>
      </c>
      <c r="O660">
        <v>21</v>
      </c>
      <c r="P660">
        <v>7270</v>
      </c>
      <c r="Q660">
        <v>11</v>
      </c>
      <c r="R660">
        <v>9047</v>
      </c>
    </row>
    <row r="661" spans="1:18">
      <c r="A661">
        <v>21009920</v>
      </c>
      <c r="B661">
        <v>11009688</v>
      </c>
      <c r="C661">
        <v>11005699</v>
      </c>
      <c r="D661">
        <v>11012898</v>
      </c>
      <c r="E661">
        <v>21007284</v>
      </c>
      <c r="F661">
        <v>11009053</v>
      </c>
      <c r="G661">
        <v>21</v>
      </c>
      <c r="H661">
        <v>9920</v>
      </c>
      <c r="I661">
        <v>11</v>
      </c>
      <c r="J661">
        <v>9688</v>
      </c>
      <c r="K661">
        <v>11</v>
      </c>
      <c r="L661">
        <v>5699</v>
      </c>
      <c r="M661">
        <v>11</v>
      </c>
      <c r="N661">
        <v>12898</v>
      </c>
      <c r="O661">
        <v>21</v>
      </c>
      <c r="P661">
        <v>7284</v>
      </c>
      <c r="Q661">
        <v>11</v>
      </c>
      <c r="R661">
        <v>9053</v>
      </c>
    </row>
    <row r="662" spans="1:18">
      <c r="A662">
        <v>21009942</v>
      </c>
      <c r="B662">
        <v>11009692</v>
      </c>
      <c r="C662">
        <v>11005700</v>
      </c>
      <c r="D662">
        <v>11012903</v>
      </c>
      <c r="E662">
        <v>21007292</v>
      </c>
      <c r="F662">
        <v>11009060</v>
      </c>
      <c r="G662">
        <v>21</v>
      </c>
      <c r="H662">
        <v>9942</v>
      </c>
      <c r="I662">
        <v>11</v>
      </c>
      <c r="J662">
        <v>9692</v>
      </c>
      <c r="K662">
        <v>11</v>
      </c>
      <c r="L662">
        <v>5700</v>
      </c>
      <c r="M662">
        <v>11</v>
      </c>
      <c r="N662">
        <v>12903</v>
      </c>
      <c r="O662">
        <v>21</v>
      </c>
      <c r="P662">
        <v>7292</v>
      </c>
      <c r="Q662">
        <v>11</v>
      </c>
      <c r="R662">
        <v>9060</v>
      </c>
    </row>
    <row r="663" spans="1:18">
      <c r="A663">
        <v>21009945</v>
      </c>
      <c r="B663">
        <v>11009696</v>
      </c>
      <c r="C663">
        <v>11005707</v>
      </c>
      <c r="D663">
        <v>11012910</v>
      </c>
      <c r="E663">
        <v>21007332</v>
      </c>
      <c r="F663">
        <v>11009064</v>
      </c>
      <c r="G663">
        <v>21</v>
      </c>
      <c r="H663">
        <v>9945</v>
      </c>
      <c r="I663">
        <v>11</v>
      </c>
      <c r="J663">
        <v>9696</v>
      </c>
      <c r="K663">
        <v>11</v>
      </c>
      <c r="L663">
        <v>5707</v>
      </c>
      <c r="M663">
        <v>11</v>
      </c>
      <c r="N663">
        <v>12910</v>
      </c>
      <c r="O663">
        <v>21</v>
      </c>
      <c r="P663">
        <v>7332</v>
      </c>
      <c r="Q663">
        <v>11</v>
      </c>
      <c r="R663">
        <v>9064</v>
      </c>
    </row>
    <row r="664" spans="1:18">
      <c r="A664">
        <v>21010012</v>
      </c>
      <c r="B664">
        <v>11009705</v>
      </c>
      <c r="C664">
        <v>11005714</v>
      </c>
      <c r="D664">
        <v>11012918</v>
      </c>
      <c r="E664">
        <v>21007351</v>
      </c>
      <c r="F664">
        <v>11009066</v>
      </c>
      <c r="G664">
        <v>21</v>
      </c>
      <c r="H664">
        <v>10012</v>
      </c>
      <c r="I664">
        <v>11</v>
      </c>
      <c r="J664">
        <v>9705</v>
      </c>
      <c r="K664">
        <v>11</v>
      </c>
      <c r="L664">
        <v>5714</v>
      </c>
      <c r="M664">
        <v>11</v>
      </c>
      <c r="N664">
        <v>12918</v>
      </c>
      <c r="O664">
        <v>21</v>
      </c>
      <c r="P664">
        <v>7351</v>
      </c>
      <c r="Q664">
        <v>11</v>
      </c>
      <c r="R664">
        <v>9066</v>
      </c>
    </row>
    <row r="665" spans="1:18">
      <c r="A665">
        <v>21010075</v>
      </c>
      <c r="B665">
        <v>11009721</v>
      </c>
      <c r="C665">
        <v>11005719</v>
      </c>
      <c r="D665">
        <v>11012925</v>
      </c>
      <c r="E665">
        <v>24007364</v>
      </c>
      <c r="F665">
        <v>11009068</v>
      </c>
      <c r="G665">
        <v>21</v>
      </c>
      <c r="H665">
        <v>10075</v>
      </c>
      <c r="I665">
        <v>11</v>
      </c>
      <c r="J665">
        <v>9721</v>
      </c>
      <c r="K665">
        <v>11</v>
      </c>
      <c r="L665">
        <v>5719</v>
      </c>
      <c r="M665">
        <v>11</v>
      </c>
      <c r="N665">
        <v>12925</v>
      </c>
      <c r="O665">
        <v>24</v>
      </c>
      <c r="P665">
        <v>7364</v>
      </c>
      <c r="Q665">
        <v>11</v>
      </c>
      <c r="R665">
        <v>9068</v>
      </c>
    </row>
    <row r="666" spans="1:18">
      <c r="A666">
        <v>21010076</v>
      </c>
      <c r="B666">
        <v>11009724</v>
      </c>
      <c r="C666">
        <v>11005722</v>
      </c>
      <c r="D666">
        <v>11013153</v>
      </c>
      <c r="E666">
        <v>25007366</v>
      </c>
      <c r="F666">
        <v>11009071</v>
      </c>
      <c r="G666">
        <v>21</v>
      </c>
      <c r="H666">
        <v>10076</v>
      </c>
      <c r="I666">
        <v>11</v>
      </c>
      <c r="J666">
        <v>9724</v>
      </c>
      <c r="K666">
        <v>11</v>
      </c>
      <c r="L666">
        <v>5722</v>
      </c>
      <c r="M666">
        <v>11</v>
      </c>
      <c r="N666">
        <v>13153</v>
      </c>
      <c r="O666">
        <v>25</v>
      </c>
      <c r="P666">
        <v>7366</v>
      </c>
      <c r="Q666">
        <v>11</v>
      </c>
      <c r="R666">
        <v>9071</v>
      </c>
    </row>
    <row r="667" spans="1:18">
      <c r="A667">
        <v>21010080</v>
      </c>
      <c r="B667">
        <v>11009730</v>
      </c>
      <c r="C667">
        <v>14005724</v>
      </c>
      <c r="D667">
        <v>11013166</v>
      </c>
      <c r="E667">
        <v>21007373</v>
      </c>
      <c r="F667">
        <v>11009074</v>
      </c>
      <c r="G667">
        <v>21</v>
      </c>
      <c r="H667">
        <v>10080</v>
      </c>
      <c r="I667">
        <v>11</v>
      </c>
      <c r="J667">
        <v>9730</v>
      </c>
      <c r="K667">
        <v>14</v>
      </c>
      <c r="L667">
        <v>5724</v>
      </c>
      <c r="M667">
        <v>11</v>
      </c>
      <c r="N667">
        <v>13166</v>
      </c>
      <c r="O667">
        <v>21</v>
      </c>
      <c r="P667">
        <v>7373</v>
      </c>
      <c r="Q667">
        <v>11</v>
      </c>
      <c r="R667">
        <v>9074</v>
      </c>
    </row>
    <row r="668" spans="1:18">
      <c r="A668">
        <v>21010090</v>
      </c>
      <c r="B668">
        <v>11009742</v>
      </c>
      <c r="C668">
        <v>11005725</v>
      </c>
      <c r="D668">
        <v>11013217</v>
      </c>
      <c r="E668">
        <v>21007381</v>
      </c>
      <c r="F668">
        <v>11009078</v>
      </c>
      <c r="G668">
        <v>21</v>
      </c>
      <c r="H668">
        <v>10090</v>
      </c>
      <c r="I668">
        <v>11</v>
      </c>
      <c r="J668">
        <v>9742</v>
      </c>
      <c r="K668">
        <v>11</v>
      </c>
      <c r="L668">
        <v>5725</v>
      </c>
      <c r="M668">
        <v>11</v>
      </c>
      <c r="N668">
        <v>13217</v>
      </c>
      <c r="O668">
        <v>21</v>
      </c>
      <c r="P668">
        <v>7381</v>
      </c>
      <c r="Q668">
        <v>11</v>
      </c>
      <c r="R668">
        <v>9078</v>
      </c>
    </row>
    <row r="669" spans="1:18">
      <c r="A669">
        <v>21010108</v>
      </c>
      <c r="B669">
        <v>11009750</v>
      </c>
      <c r="C669">
        <v>15005724</v>
      </c>
      <c r="D669">
        <v>11013264</v>
      </c>
      <c r="E669">
        <v>21007385</v>
      </c>
      <c r="F669">
        <v>11009086</v>
      </c>
      <c r="G669">
        <v>21</v>
      </c>
      <c r="H669">
        <v>10108</v>
      </c>
      <c r="I669">
        <v>11</v>
      </c>
      <c r="J669">
        <v>9750</v>
      </c>
      <c r="K669">
        <v>15</v>
      </c>
      <c r="L669">
        <v>5724</v>
      </c>
      <c r="M669">
        <v>11</v>
      </c>
      <c r="N669">
        <v>13264</v>
      </c>
      <c r="O669">
        <v>21</v>
      </c>
      <c r="P669">
        <v>7385</v>
      </c>
      <c r="Q669">
        <v>11</v>
      </c>
      <c r="R669">
        <v>9086</v>
      </c>
    </row>
    <row r="670" spans="1:18">
      <c r="A670">
        <v>21010125</v>
      </c>
      <c r="B670">
        <v>11009760</v>
      </c>
      <c r="C670">
        <v>14005728</v>
      </c>
      <c r="D670">
        <v>11013272</v>
      </c>
      <c r="E670">
        <v>24007394</v>
      </c>
      <c r="F670">
        <v>11009089</v>
      </c>
      <c r="G670">
        <v>21</v>
      </c>
      <c r="H670">
        <v>10125</v>
      </c>
      <c r="I670">
        <v>11</v>
      </c>
      <c r="J670">
        <v>9760</v>
      </c>
      <c r="K670">
        <v>14</v>
      </c>
      <c r="L670">
        <v>5728</v>
      </c>
      <c r="M670">
        <v>11</v>
      </c>
      <c r="N670">
        <v>13272</v>
      </c>
      <c r="O670">
        <v>24</v>
      </c>
      <c r="P670">
        <v>7394</v>
      </c>
      <c r="Q670">
        <v>11</v>
      </c>
      <c r="R670">
        <v>9089</v>
      </c>
    </row>
    <row r="671" spans="1:18">
      <c r="A671">
        <v>21010185</v>
      </c>
      <c r="B671">
        <v>11009776</v>
      </c>
      <c r="C671">
        <v>15005728</v>
      </c>
      <c r="D671">
        <v>11013281</v>
      </c>
      <c r="E671">
        <v>25007400</v>
      </c>
      <c r="F671">
        <v>11009096</v>
      </c>
      <c r="G671">
        <v>21</v>
      </c>
      <c r="H671">
        <v>10185</v>
      </c>
      <c r="I671">
        <v>11</v>
      </c>
      <c r="J671">
        <v>9776</v>
      </c>
      <c r="K671">
        <v>15</v>
      </c>
      <c r="L671">
        <v>5728</v>
      </c>
      <c r="M671">
        <v>11</v>
      </c>
      <c r="N671">
        <v>13281</v>
      </c>
      <c r="O671">
        <v>25</v>
      </c>
      <c r="P671">
        <v>7400</v>
      </c>
      <c r="Q671">
        <v>11</v>
      </c>
      <c r="R671">
        <v>9096</v>
      </c>
    </row>
    <row r="672" spans="1:18">
      <c r="A672">
        <v>21010198</v>
      </c>
      <c r="B672">
        <v>11009781</v>
      </c>
      <c r="C672">
        <v>11005731</v>
      </c>
      <c r="D672">
        <v>11013283</v>
      </c>
      <c r="E672">
        <v>24007405</v>
      </c>
      <c r="F672">
        <v>11009099</v>
      </c>
      <c r="G672">
        <v>21</v>
      </c>
      <c r="H672">
        <v>10198</v>
      </c>
      <c r="I672">
        <v>11</v>
      </c>
      <c r="J672">
        <v>9781</v>
      </c>
      <c r="K672">
        <v>11</v>
      </c>
      <c r="L672">
        <v>5731</v>
      </c>
      <c r="M672">
        <v>11</v>
      </c>
      <c r="N672">
        <v>13283</v>
      </c>
      <c r="O672">
        <v>24</v>
      </c>
      <c r="P672">
        <v>7405</v>
      </c>
      <c r="Q672">
        <v>11</v>
      </c>
      <c r="R672">
        <v>9099</v>
      </c>
    </row>
    <row r="673" spans="1:18">
      <c r="A673">
        <v>21010208</v>
      </c>
      <c r="B673">
        <v>11009784</v>
      </c>
      <c r="C673">
        <v>12005732</v>
      </c>
      <c r="D673">
        <v>11013285</v>
      </c>
      <c r="E673">
        <v>25007411</v>
      </c>
      <c r="F673">
        <v>11009102</v>
      </c>
      <c r="G673">
        <v>21</v>
      </c>
      <c r="H673">
        <v>10208</v>
      </c>
      <c r="I673">
        <v>11</v>
      </c>
      <c r="J673">
        <v>9784</v>
      </c>
      <c r="K673">
        <v>12</v>
      </c>
      <c r="L673">
        <v>5732</v>
      </c>
      <c r="M673">
        <v>11</v>
      </c>
      <c r="N673">
        <v>13285</v>
      </c>
      <c r="O673">
        <v>25</v>
      </c>
      <c r="P673">
        <v>7411</v>
      </c>
      <c r="Q673">
        <v>11</v>
      </c>
      <c r="R673">
        <v>9102</v>
      </c>
    </row>
    <row r="674" spans="1:18">
      <c r="A674">
        <v>21010212</v>
      </c>
      <c r="B674">
        <v>11009804</v>
      </c>
      <c r="C674">
        <v>14005737</v>
      </c>
      <c r="D674">
        <v>11013298</v>
      </c>
      <c r="E674">
        <v>21007418</v>
      </c>
      <c r="F674">
        <v>14009104</v>
      </c>
      <c r="G674">
        <v>21</v>
      </c>
      <c r="H674">
        <v>10212</v>
      </c>
      <c r="I674">
        <v>11</v>
      </c>
      <c r="J674">
        <v>9804</v>
      </c>
      <c r="K674">
        <v>14</v>
      </c>
      <c r="L674">
        <v>5737</v>
      </c>
      <c r="M674">
        <v>11</v>
      </c>
      <c r="N674">
        <v>13298</v>
      </c>
      <c r="O674">
        <v>21</v>
      </c>
      <c r="P674">
        <v>7418</v>
      </c>
      <c r="Q674">
        <v>14</v>
      </c>
      <c r="R674">
        <v>9104</v>
      </c>
    </row>
    <row r="675" spans="1:18">
      <c r="A675">
        <v>21010214</v>
      </c>
      <c r="B675">
        <v>11009808</v>
      </c>
      <c r="C675">
        <v>13005757</v>
      </c>
      <c r="D675">
        <v>11013304</v>
      </c>
      <c r="E675">
        <v>21007426</v>
      </c>
      <c r="F675">
        <v>15009104</v>
      </c>
      <c r="G675">
        <v>21</v>
      </c>
      <c r="H675">
        <v>10214</v>
      </c>
      <c r="I675">
        <v>11</v>
      </c>
      <c r="J675">
        <v>9808</v>
      </c>
      <c r="K675">
        <v>13</v>
      </c>
      <c r="L675">
        <v>5757</v>
      </c>
      <c r="M675">
        <v>11</v>
      </c>
      <c r="N675">
        <v>13304</v>
      </c>
      <c r="O675">
        <v>21</v>
      </c>
      <c r="P675">
        <v>7426</v>
      </c>
      <c r="Q675">
        <v>15</v>
      </c>
      <c r="R675">
        <v>9104</v>
      </c>
    </row>
    <row r="676" spans="1:18">
      <c r="A676">
        <v>21010214</v>
      </c>
      <c r="B676">
        <v>11009811</v>
      </c>
      <c r="C676">
        <v>15005759</v>
      </c>
      <c r="D676">
        <v>11013313</v>
      </c>
      <c r="E676">
        <v>21007433</v>
      </c>
      <c r="F676">
        <v>11009110</v>
      </c>
      <c r="G676">
        <v>21</v>
      </c>
      <c r="H676">
        <v>10214</v>
      </c>
      <c r="I676">
        <v>11</v>
      </c>
      <c r="J676">
        <v>9811</v>
      </c>
      <c r="K676">
        <v>15</v>
      </c>
      <c r="L676">
        <v>5759</v>
      </c>
      <c r="M676">
        <v>11</v>
      </c>
      <c r="N676">
        <v>13313</v>
      </c>
      <c r="O676">
        <v>21</v>
      </c>
      <c r="P676">
        <v>7433</v>
      </c>
      <c r="Q676">
        <v>11</v>
      </c>
      <c r="R676">
        <v>9110</v>
      </c>
    </row>
    <row r="677" spans="1:18">
      <c r="A677">
        <v>21010228</v>
      </c>
      <c r="B677">
        <v>11009862</v>
      </c>
      <c r="C677">
        <v>14005798</v>
      </c>
      <c r="D677">
        <v>11013368</v>
      </c>
      <c r="E677">
        <v>21007436</v>
      </c>
      <c r="F677">
        <v>11009113</v>
      </c>
      <c r="G677">
        <v>21</v>
      </c>
      <c r="H677">
        <v>10228</v>
      </c>
      <c r="I677">
        <v>11</v>
      </c>
      <c r="J677">
        <v>9862</v>
      </c>
      <c r="K677">
        <v>14</v>
      </c>
      <c r="L677">
        <v>5798</v>
      </c>
      <c r="M677">
        <v>11</v>
      </c>
      <c r="N677">
        <v>13368</v>
      </c>
      <c r="O677">
        <v>21</v>
      </c>
      <c r="P677">
        <v>7436</v>
      </c>
      <c r="Q677">
        <v>11</v>
      </c>
      <c r="R677">
        <v>9113</v>
      </c>
    </row>
    <row r="678" spans="1:18">
      <c r="A678">
        <v>21010245</v>
      </c>
      <c r="B678">
        <v>11009871</v>
      </c>
      <c r="C678">
        <v>15005801</v>
      </c>
      <c r="D678">
        <v>11013374</v>
      </c>
      <c r="E678">
        <v>21007454</v>
      </c>
      <c r="F678">
        <v>11009119</v>
      </c>
      <c r="G678">
        <v>21</v>
      </c>
      <c r="H678">
        <v>10245</v>
      </c>
      <c r="I678">
        <v>11</v>
      </c>
      <c r="J678">
        <v>9871</v>
      </c>
      <c r="K678">
        <v>15</v>
      </c>
      <c r="L678">
        <v>5801</v>
      </c>
      <c r="M678">
        <v>11</v>
      </c>
      <c r="N678">
        <v>13374</v>
      </c>
      <c r="O678">
        <v>21</v>
      </c>
      <c r="P678">
        <v>7454</v>
      </c>
      <c r="Q678">
        <v>11</v>
      </c>
      <c r="R678">
        <v>9119</v>
      </c>
    </row>
    <row r="679" spans="1:18">
      <c r="A679">
        <v>21010251</v>
      </c>
      <c r="B679">
        <v>11009876</v>
      </c>
      <c r="C679">
        <v>14005881</v>
      </c>
      <c r="D679">
        <v>11013380</v>
      </c>
      <c r="E679">
        <v>21007455</v>
      </c>
      <c r="F679">
        <v>11009125</v>
      </c>
      <c r="G679">
        <v>21</v>
      </c>
      <c r="H679">
        <v>10251</v>
      </c>
      <c r="I679">
        <v>11</v>
      </c>
      <c r="J679">
        <v>9876</v>
      </c>
      <c r="K679">
        <v>14</v>
      </c>
      <c r="L679">
        <v>5881</v>
      </c>
      <c r="M679">
        <v>11</v>
      </c>
      <c r="N679">
        <v>13380</v>
      </c>
      <c r="O679">
        <v>21</v>
      </c>
      <c r="P679">
        <v>7455</v>
      </c>
      <c r="Q679">
        <v>11</v>
      </c>
      <c r="R679">
        <v>9125</v>
      </c>
    </row>
    <row r="680" spans="1:18">
      <c r="A680">
        <v>21010264</v>
      </c>
      <c r="B680">
        <v>11009926</v>
      </c>
      <c r="C680">
        <v>15005895</v>
      </c>
      <c r="D680">
        <v>11013387</v>
      </c>
      <c r="E680">
        <v>21007463</v>
      </c>
      <c r="F680">
        <v>11009132</v>
      </c>
      <c r="G680">
        <v>21</v>
      </c>
      <c r="H680">
        <v>10264</v>
      </c>
      <c r="I680">
        <v>11</v>
      </c>
      <c r="J680">
        <v>9926</v>
      </c>
      <c r="K680">
        <v>15</v>
      </c>
      <c r="L680">
        <v>5895</v>
      </c>
      <c r="M680">
        <v>11</v>
      </c>
      <c r="N680">
        <v>13387</v>
      </c>
      <c r="O680">
        <v>21</v>
      </c>
      <c r="P680">
        <v>7463</v>
      </c>
      <c r="Q680">
        <v>11</v>
      </c>
      <c r="R680">
        <v>9132</v>
      </c>
    </row>
    <row r="681" spans="1:18">
      <c r="A681">
        <v>21010269</v>
      </c>
      <c r="B681">
        <v>11009936</v>
      </c>
      <c r="C681">
        <v>11005943</v>
      </c>
      <c r="D681">
        <v>11013392</v>
      </c>
      <c r="E681">
        <v>21007468</v>
      </c>
      <c r="F681">
        <v>11009135</v>
      </c>
      <c r="G681">
        <v>21</v>
      </c>
      <c r="H681">
        <v>10269</v>
      </c>
      <c r="I681">
        <v>11</v>
      </c>
      <c r="J681">
        <v>9936</v>
      </c>
      <c r="K681">
        <v>11</v>
      </c>
      <c r="L681">
        <v>5943</v>
      </c>
      <c r="M681">
        <v>11</v>
      </c>
      <c r="N681">
        <v>13392</v>
      </c>
      <c r="O681">
        <v>21</v>
      </c>
      <c r="P681">
        <v>7468</v>
      </c>
      <c r="Q681">
        <v>11</v>
      </c>
      <c r="R681">
        <v>9135</v>
      </c>
    </row>
    <row r="682" spans="1:18">
      <c r="A682">
        <v>21010288</v>
      </c>
      <c r="B682">
        <v>11009963</v>
      </c>
      <c r="C682">
        <v>14005945</v>
      </c>
      <c r="D682">
        <v>11013395</v>
      </c>
      <c r="E682">
        <v>24007477</v>
      </c>
      <c r="F682">
        <v>14009147</v>
      </c>
      <c r="G682">
        <v>21</v>
      </c>
      <c r="H682">
        <v>10288</v>
      </c>
      <c r="I682">
        <v>11</v>
      </c>
      <c r="J682">
        <v>9963</v>
      </c>
      <c r="K682">
        <v>14</v>
      </c>
      <c r="L682">
        <v>5945</v>
      </c>
      <c r="M682">
        <v>11</v>
      </c>
      <c r="N682">
        <v>13395</v>
      </c>
      <c r="O682">
        <v>24</v>
      </c>
      <c r="P682">
        <v>7477</v>
      </c>
      <c r="Q682">
        <v>14</v>
      </c>
      <c r="R682">
        <v>9147</v>
      </c>
    </row>
    <row r="683" spans="1:18">
      <c r="A683">
        <v>21010295</v>
      </c>
      <c r="B683">
        <v>11009970</v>
      </c>
      <c r="C683">
        <v>15005945</v>
      </c>
      <c r="D683">
        <v>11013403</v>
      </c>
      <c r="E683">
        <v>25007478</v>
      </c>
      <c r="F683">
        <v>15009147</v>
      </c>
      <c r="G683">
        <v>21</v>
      </c>
      <c r="H683">
        <v>10295</v>
      </c>
      <c r="I683">
        <v>11</v>
      </c>
      <c r="J683">
        <v>9970</v>
      </c>
      <c r="K683">
        <v>15</v>
      </c>
      <c r="L683">
        <v>5945</v>
      </c>
      <c r="M683">
        <v>11</v>
      </c>
      <c r="N683">
        <v>13403</v>
      </c>
      <c r="O683">
        <v>25</v>
      </c>
      <c r="P683">
        <v>7478</v>
      </c>
      <c r="Q683">
        <v>15</v>
      </c>
      <c r="R683">
        <v>9147</v>
      </c>
    </row>
    <row r="684" spans="1:18">
      <c r="A684">
        <v>21010312</v>
      </c>
      <c r="B684">
        <v>11009972</v>
      </c>
      <c r="C684">
        <v>11005995</v>
      </c>
      <c r="D684">
        <v>11013405</v>
      </c>
      <c r="E684">
        <v>24007479</v>
      </c>
      <c r="F684">
        <v>11009152</v>
      </c>
      <c r="G684">
        <v>21</v>
      </c>
      <c r="H684">
        <v>10312</v>
      </c>
      <c r="I684">
        <v>11</v>
      </c>
      <c r="J684">
        <v>9972</v>
      </c>
      <c r="K684">
        <v>11</v>
      </c>
      <c r="L684">
        <v>5995</v>
      </c>
      <c r="M684">
        <v>11</v>
      </c>
      <c r="N684">
        <v>13405</v>
      </c>
      <c r="O684">
        <v>24</v>
      </c>
      <c r="P684">
        <v>7479</v>
      </c>
      <c r="Q684">
        <v>11</v>
      </c>
      <c r="R684">
        <v>9152</v>
      </c>
    </row>
    <row r="685" spans="1:18">
      <c r="A685">
        <v>21010321</v>
      </c>
      <c r="B685">
        <v>11009977</v>
      </c>
      <c r="C685">
        <v>11006003</v>
      </c>
      <c r="D685">
        <v>11013411</v>
      </c>
      <c r="E685">
        <v>25007480</v>
      </c>
      <c r="F685">
        <v>11009157</v>
      </c>
      <c r="G685">
        <v>21</v>
      </c>
      <c r="H685">
        <v>10321</v>
      </c>
      <c r="I685">
        <v>11</v>
      </c>
      <c r="J685">
        <v>9977</v>
      </c>
      <c r="K685">
        <v>11</v>
      </c>
      <c r="L685">
        <v>6003</v>
      </c>
      <c r="M685">
        <v>11</v>
      </c>
      <c r="N685">
        <v>13411</v>
      </c>
      <c r="O685">
        <v>25</v>
      </c>
      <c r="P685">
        <v>7480</v>
      </c>
      <c r="Q685">
        <v>11</v>
      </c>
      <c r="R685">
        <v>9157</v>
      </c>
    </row>
    <row r="686" spans="1:18">
      <c r="A686">
        <v>21010333</v>
      </c>
      <c r="B686">
        <v>11009984</v>
      </c>
      <c r="C686">
        <v>11006011</v>
      </c>
      <c r="D686">
        <v>11013419</v>
      </c>
      <c r="E686">
        <v>21007586</v>
      </c>
      <c r="F686">
        <v>11009158</v>
      </c>
      <c r="G686">
        <v>21</v>
      </c>
      <c r="H686">
        <v>10333</v>
      </c>
      <c r="I686">
        <v>11</v>
      </c>
      <c r="J686">
        <v>9984</v>
      </c>
      <c r="K686">
        <v>11</v>
      </c>
      <c r="L686">
        <v>6011</v>
      </c>
      <c r="M686">
        <v>11</v>
      </c>
      <c r="N686">
        <v>13419</v>
      </c>
      <c r="O686">
        <v>21</v>
      </c>
      <c r="P686">
        <v>7586</v>
      </c>
      <c r="Q686">
        <v>11</v>
      </c>
      <c r="R686">
        <v>9158</v>
      </c>
    </row>
    <row r="687" spans="1:18">
      <c r="A687">
        <v>21010340</v>
      </c>
      <c r="B687">
        <v>11009988</v>
      </c>
      <c r="C687">
        <v>11006013</v>
      </c>
      <c r="D687">
        <v>11013422</v>
      </c>
      <c r="E687">
        <v>21007593</v>
      </c>
      <c r="F687">
        <v>11009161</v>
      </c>
      <c r="G687">
        <v>21</v>
      </c>
      <c r="H687">
        <v>10340</v>
      </c>
      <c r="I687">
        <v>11</v>
      </c>
      <c r="J687">
        <v>9988</v>
      </c>
      <c r="K687">
        <v>11</v>
      </c>
      <c r="L687">
        <v>6013</v>
      </c>
      <c r="M687">
        <v>11</v>
      </c>
      <c r="N687">
        <v>13422</v>
      </c>
      <c r="O687">
        <v>21</v>
      </c>
      <c r="P687">
        <v>7593</v>
      </c>
      <c r="Q687">
        <v>11</v>
      </c>
      <c r="R687">
        <v>9161</v>
      </c>
    </row>
    <row r="688" spans="1:18">
      <c r="A688">
        <v>21010400</v>
      </c>
      <c r="B688">
        <v>11009992</v>
      </c>
      <c r="C688">
        <v>11006016</v>
      </c>
      <c r="D688">
        <v>11013426</v>
      </c>
      <c r="E688">
        <v>21007601</v>
      </c>
      <c r="F688">
        <v>11009165</v>
      </c>
      <c r="G688">
        <v>21</v>
      </c>
      <c r="H688">
        <v>10400</v>
      </c>
      <c r="I688">
        <v>11</v>
      </c>
      <c r="J688">
        <v>9992</v>
      </c>
      <c r="K688">
        <v>11</v>
      </c>
      <c r="L688">
        <v>6016</v>
      </c>
      <c r="M688">
        <v>11</v>
      </c>
      <c r="N688">
        <v>13426</v>
      </c>
      <c r="O688">
        <v>21</v>
      </c>
      <c r="P688">
        <v>7601</v>
      </c>
      <c r="Q688">
        <v>11</v>
      </c>
      <c r="R688">
        <v>9165</v>
      </c>
    </row>
    <row r="689" spans="1:18">
      <c r="A689">
        <v>21010410</v>
      </c>
      <c r="B689">
        <v>11009997</v>
      </c>
      <c r="C689">
        <v>11006024</v>
      </c>
      <c r="D689">
        <v>11013429</v>
      </c>
      <c r="E689">
        <v>24007618</v>
      </c>
      <c r="F689">
        <v>11009170</v>
      </c>
      <c r="G689">
        <v>21</v>
      </c>
      <c r="H689">
        <v>10410</v>
      </c>
      <c r="I689">
        <v>11</v>
      </c>
      <c r="J689">
        <v>9997</v>
      </c>
      <c r="K689">
        <v>11</v>
      </c>
      <c r="L689">
        <v>6024</v>
      </c>
      <c r="M689">
        <v>11</v>
      </c>
      <c r="N689">
        <v>13429</v>
      </c>
      <c r="O689">
        <v>24</v>
      </c>
      <c r="P689">
        <v>7618</v>
      </c>
      <c r="Q689">
        <v>11</v>
      </c>
      <c r="R689">
        <v>9170</v>
      </c>
    </row>
    <row r="690" spans="1:18">
      <c r="A690">
        <v>21010420</v>
      </c>
      <c r="B690">
        <v>11010000</v>
      </c>
      <c r="C690">
        <v>11006027</v>
      </c>
      <c r="D690">
        <v>11013433</v>
      </c>
      <c r="E690">
        <v>25007618</v>
      </c>
      <c r="F690">
        <v>11009177</v>
      </c>
      <c r="G690">
        <v>21</v>
      </c>
      <c r="H690">
        <v>10420</v>
      </c>
      <c r="I690">
        <v>11</v>
      </c>
      <c r="J690">
        <v>10000</v>
      </c>
      <c r="K690">
        <v>11</v>
      </c>
      <c r="L690">
        <v>6027</v>
      </c>
      <c r="M690">
        <v>11</v>
      </c>
      <c r="N690">
        <v>13433</v>
      </c>
      <c r="O690">
        <v>25</v>
      </c>
      <c r="P690">
        <v>7618</v>
      </c>
      <c r="Q690">
        <v>11</v>
      </c>
      <c r="R690">
        <v>9177</v>
      </c>
    </row>
    <row r="691" spans="1:18">
      <c r="A691">
        <v>21010425</v>
      </c>
      <c r="B691">
        <v>11010007</v>
      </c>
      <c r="C691">
        <v>11006032</v>
      </c>
      <c r="D691">
        <v>11013441</v>
      </c>
      <c r="E691">
        <v>24007624</v>
      </c>
      <c r="F691">
        <v>11009184</v>
      </c>
      <c r="G691">
        <v>21</v>
      </c>
      <c r="H691">
        <v>10425</v>
      </c>
      <c r="I691">
        <v>11</v>
      </c>
      <c r="J691">
        <v>10007</v>
      </c>
      <c r="K691">
        <v>11</v>
      </c>
      <c r="L691">
        <v>6032</v>
      </c>
      <c r="M691">
        <v>11</v>
      </c>
      <c r="N691">
        <v>13441</v>
      </c>
      <c r="O691">
        <v>24</v>
      </c>
      <c r="P691">
        <v>7624</v>
      </c>
      <c r="Q691">
        <v>11</v>
      </c>
      <c r="R691">
        <v>9184</v>
      </c>
    </row>
    <row r="692" spans="1:18">
      <c r="A692">
        <v>21010525</v>
      </c>
      <c r="B692">
        <v>11010016</v>
      </c>
      <c r="C692">
        <v>11006039</v>
      </c>
      <c r="D692">
        <v>11013446</v>
      </c>
      <c r="E692">
        <v>25007676</v>
      </c>
      <c r="F692">
        <v>11009188</v>
      </c>
      <c r="G692">
        <v>21</v>
      </c>
      <c r="H692">
        <v>10525</v>
      </c>
      <c r="I692">
        <v>11</v>
      </c>
      <c r="J692">
        <v>10016</v>
      </c>
      <c r="K692">
        <v>11</v>
      </c>
      <c r="L692">
        <v>6039</v>
      </c>
      <c r="M692">
        <v>11</v>
      </c>
      <c r="N692">
        <v>13446</v>
      </c>
      <c r="O692">
        <v>25</v>
      </c>
      <c r="P692">
        <v>7676</v>
      </c>
      <c r="Q692">
        <v>11</v>
      </c>
      <c r="R692">
        <v>9188</v>
      </c>
    </row>
    <row r="693" spans="1:18">
      <c r="A693">
        <v>21010558</v>
      </c>
      <c r="B693">
        <v>11010057</v>
      </c>
      <c r="C693">
        <v>11006043</v>
      </c>
      <c r="D693">
        <v>11013454</v>
      </c>
      <c r="E693">
        <v>21007725</v>
      </c>
      <c r="F693">
        <v>11009189</v>
      </c>
      <c r="G693">
        <v>21</v>
      </c>
      <c r="H693">
        <v>10558</v>
      </c>
      <c r="I693">
        <v>11</v>
      </c>
      <c r="J693">
        <v>10057</v>
      </c>
      <c r="K693">
        <v>11</v>
      </c>
      <c r="L693">
        <v>6043</v>
      </c>
      <c r="M693">
        <v>11</v>
      </c>
      <c r="N693">
        <v>13454</v>
      </c>
      <c r="O693">
        <v>21</v>
      </c>
      <c r="P693">
        <v>7725</v>
      </c>
      <c r="Q693">
        <v>11</v>
      </c>
      <c r="R693">
        <v>9189</v>
      </c>
    </row>
    <row r="694" spans="1:18">
      <c r="A694">
        <v>21010561</v>
      </c>
      <c r="B694">
        <v>11010064</v>
      </c>
      <c r="C694">
        <v>14006046</v>
      </c>
      <c r="D694">
        <v>11013459</v>
      </c>
      <c r="E694">
        <v>21007733</v>
      </c>
      <c r="F694">
        <v>11009200</v>
      </c>
      <c r="G694">
        <v>21</v>
      </c>
      <c r="H694">
        <v>10561</v>
      </c>
      <c r="I694">
        <v>11</v>
      </c>
      <c r="J694">
        <v>10064</v>
      </c>
      <c r="K694">
        <v>14</v>
      </c>
      <c r="L694">
        <v>6046</v>
      </c>
      <c r="M694">
        <v>11</v>
      </c>
      <c r="N694">
        <v>13459</v>
      </c>
      <c r="O694">
        <v>21</v>
      </c>
      <c r="P694">
        <v>7733</v>
      </c>
      <c r="Q694">
        <v>11</v>
      </c>
      <c r="R694">
        <v>9200</v>
      </c>
    </row>
    <row r="695" spans="1:18">
      <c r="A695">
        <v>21010577</v>
      </c>
      <c r="B695">
        <v>11010099</v>
      </c>
      <c r="C695">
        <v>15006046</v>
      </c>
      <c r="D695">
        <v>11013464</v>
      </c>
      <c r="E695">
        <v>21007737</v>
      </c>
      <c r="F695">
        <v>11009206</v>
      </c>
      <c r="G695">
        <v>21</v>
      </c>
      <c r="H695">
        <v>10577</v>
      </c>
      <c r="I695">
        <v>11</v>
      </c>
      <c r="J695">
        <v>10099</v>
      </c>
      <c r="K695">
        <v>15</v>
      </c>
      <c r="L695">
        <v>6046</v>
      </c>
      <c r="M695">
        <v>11</v>
      </c>
      <c r="N695">
        <v>13464</v>
      </c>
      <c r="O695">
        <v>21</v>
      </c>
      <c r="P695">
        <v>7737</v>
      </c>
      <c r="Q695">
        <v>11</v>
      </c>
      <c r="R695">
        <v>9206</v>
      </c>
    </row>
    <row r="696" spans="1:18">
      <c r="A696">
        <v>21010585</v>
      </c>
      <c r="B696">
        <v>11010104</v>
      </c>
      <c r="C696">
        <v>11006049</v>
      </c>
      <c r="D696">
        <v>11013467</v>
      </c>
      <c r="E696">
        <v>21007758</v>
      </c>
      <c r="F696">
        <v>11009211</v>
      </c>
      <c r="G696">
        <v>21</v>
      </c>
      <c r="H696">
        <v>10585</v>
      </c>
      <c r="I696">
        <v>11</v>
      </c>
      <c r="J696">
        <v>10104</v>
      </c>
      <c r="K696">
        <v>11</v>
      </c>
      <c r="L696">
        <v>6049</v>
      </c>
      <c r="M696">
        <v>11</v>
      </c>
      <c r="N696">
        <v>13467</v>
      </c>
      <c r="O696">
        <v>21</v>
      </c>
      <c r="P696">
        <v>7758</v>
      </c>
      <c r="Q696">
        <v>11</v>
      </c>
      <c r="R696">
        <v>9211</v>
      </c>
    </row>
    <row r="697" spans="1:18">
      <c r="A697">
        <v>21010586</v>
      </c>
      <c r="B697">
        <v>11010110</v>
      </c>
      <c r="C697">
        <v>11006052</v>
      </c>
      <c r="D697">
        <v>11013470</v>
      </c>
      <c r="E697">
        <v>24007760</v>
      </c>
      <c r="F697">
        <v>11009216</v>
      </c>
      <c r="G697">
        <v>21</v>
      </c>
      <c r="H697">
        <v>10586</v>
      </c>
      <c r="I697">
        <v>11</v>
      </c>
      <c r="J697">
        <v>10110</v>
      </c>
      <c r="K697">
        <v>11</v>
      </c>
      <c r="L697">
        <v>6052</v>
      </c>
      <c r="M697">
        <v>11</v>
      </c>
      <c r="N697">
        <v>13470</v>
      </c>
      <c r="O697">
        <v>24</v>
      </c>
      <c r="P697">
        <v>7760</v>
      </c>
      <c r="Q697">
        <v>11</v>
      </c>
      <c r="R697">
        <v>9216</v>
      </c>
    </row>
    <row r="698" spans="1:18">
      <c r="A698">
        <v>21010602</v>
      </c>
      <c r="B698">
        <v>11010125</v>
      </c>
      <c r="C698">
        <v>11006059</v>
      </c>
      <c r="D698">
        <v>11013474</v>
      </c>
      <c r="E698">
        <v>21007761</v>
      </c>
      <c r="F698">
        <v>11009225</v>
      </c>
      <c r="G698">
        <v>21</v>
      </c>
      <c r="H698">
        <v>10602</v>
      </c>
      <c r="I698">
        <v>11</v>
      </c>
      <c r="J698">
        <v>10125</v>
      </c>
      <c r="K698">
        <v>11</v>
      </c>
      <c r="L698">
        <v>6059</v>
      </c>
      <c r="M698">
        <v>11</v>
      </c>
      <c r="N698">
        <v>13474</v>
      </c>
      <c r="O698">
        <v>21</v>
      </c>
      <c r="P698">
        <v>7761</v>
      </c>
      <c r="Q698">
        <v>11</v>
      </c>
      <c r="R698">
        <v>9225</v>
      </c>
    </row>
    <row r="699" spans="1:18">
      <c r="A699">
        <v>21010612</v>
      </c>
      <c r="B699">
        <v>11010133</v>
      </c>
      <c r="C699">
        <v>11006064</v>
      </c>
      <c r="D699">
        <v>11013480</v>
      </c>
      <c r="E699">
        <v>25007760</v>
      </c>
      <c r="F699">
        <v>11009227</v>
      </c>
      <c r="G699">
        <v>21</v>
      </c>
      <c r="H699">
        <v>10612</v>
      </c>
      <c r="I699">
        <v>11</v>
      </c>
      <c r="J699">
        <v>10133</v>
      </c>
      <c r="K699">
        <v>11</v>
      </c>
      <c r="L699">
        <v>6064</v>
      </c>
      <c r="M699">
        <v>11</v>
      </c>
      <c r="N699">
        <v>13480</v>
      </c>
      <c r="O699">
        <v>25</v>
      </c>
      <c r="P699">
        <v>7760</v>
      </c>
      <c r="Q699">
        <v>11</v>
      </c>
      <c r="R699">
        <v>9227</v>
      </c>
    </row>
    <row r="700" spans="1:18">
      <c r="A700">
        <v>21010650</v>
      </c>
      <c r="B700">
        <v>11010139</v>
      </c>
      <c r="C700">
        <v>11006068</v>
      </c>
      <c r="D700">
        <v>11013484</v>
      </c>
      <c r="E700">
        <v>21007765</v>
      </c>
      <c r="F700">
        <v>11009229</v>
      </c>
      <c r="G700">
        <v>21</v>
      </c>
      <c r="H700">
        <v>10650</v>
      </c>
      <c r="I700">
        <v>11</v>
      </c>
      <c r="J700">
        <v>10139</v>
      </c>
      <c r="K700">
        <v>11</v>
      </c>
      <c r="L700">
        <v>6068</v>
      </c>
      <c r="M700">
        <v>11</v>
      </c>
      <c r="N700">
        <v>13484</v>
      </c>
      <c r="O700">
        <v>21</v>
      </c>
      <c r="P700">
        <v>7765</v>
      </c>
      <c r="Q700">
        <v>11</v>
      </c>
      <c r="R700">
        <v>9229</v>
      </c>
    </row>
    <row r="701" spans="1:18">
      <c r="A701">
        <v>21010669</v>
      </c>
      <c r="B701">
        <v>11010259</v>
      </c>
      <c r="C701">
        <v>11006070</v>
      </c>
      <c r="D701">
        <v>11013486</v>
      </c>
      <c r="E701">
        <v>21007771</v>
      </c>
      <c r="F701">
        <v>11009231</v>
      </c>
      <c r="G701">
        <v>21</v>
      </c>
      <c r="H701">
        <v>10669</v>
      </c>
      <c r="I701">
        <v>11</v>
      </c>
      <c r="J701">
        <v>10259</v>
      </c>
      <c r="K701">
        <v>11</v>
      </c>
      <c r="L701">
        <v>6070</v>
      </c>
      <c r="M701">
        <v>11</v>
      </c>
      <c r="N701">
        <v>13486</v>
      </c>
      <c r="O701">
        <v>21</v>
      </c>
      <c r="P701">
        <v>7771</v>
      </c>
      <c r="Q701">
        <v>11</v>
      </c>
      <c r="R701">
        <v>9231</v>
      </c>
    </row>
    <row r="702" spans="1:18">
      <c r="A702">
        <v>22010669</v>
      </c>
      <c r="B702">
        <v>11010264</v>
      </c>
      <c r="C702">
        <v>11006075</v>
      </c>
      <c r="D702">
        <v>11013492</v>
      </c>
      <c r="E702">
        <v>21007776</v>
      </c>
      <c r="F702">
        <v>11009241</v>
      </c>
      <c r="G702">
        <v>22</v>
      </c>
      <c r="H702">
        <v>10669</v>
      </c>
      <c r="I702">
        <v>11</v>
      </c>
      <c r="J702">
        <v>10264</v>
      </c>
      <c r="K702">
        <v>11</v>
      </c>
      <c r="L702">
        <v>6075</v>
      </c>
      <c r="M702">
        <v>11</v>
      </c>
      <c r="N702">
        <v>13492</v>
      </c>
      <c r="O702">
        <v>21</v>
      </c>
      <c r="P702">
        <v>7776</v>
      </c>
      <c r="Q702">
        <v>11</v>
      </c>
      <c r="R702">
        <v>9241</v>
      </c>
    </row>
    <row r="703" spans="1:18">
      <c r="A703">
        <v>23010696</v>
      </c>
      <c r="B703">
        <v>11010287</v>
      </c>
      <c r="C703">
        <v>11006077</v>
      </c>
      <c r="D703">
        <v>11013501</v>
      </c>
      <c r="E703">
        <v>21007783</v>
      </c>
      <c r="F703">
        <v>11009254</v>
      </c>
      <c r="G703">
        <v>23</v>
      </c>
      <c r="H703">
        <v>10696</v>
      </c>
      <c r="I703">
        <v>11</v>
      </c>
      <c r="J703">
        <v>10287</v>
      </c>
      <c r="K703">
        <v>11</v>
      </c>
      <c r="L703">
        <v>6077</v>
      </c>
      <c r="M703">
        <v>11</v>
      </c>
      <c r="N703">
        <v>13501</v>
      </c>
      <c r="O703">
        <v>21</v>
      </c>
      <c r="P703">
        <v>7783</v>
      </c>
      <c r="Q703">
        <v>11</v>
      </c>
      <c r="R703">
        <v>9254</v>
      </c>
    </row>
    <row r="704" spans="1:18">
      <c r="A704">
        <v>21010838</v>
      </c>
      <c r="B704">
        <v>11010292</v>
      </c>
      <c r="C704">
        <v>11006080</v>
      </c>
      <c r="D704">
        <v>11013503</v>
      </c>
      <c r="E704">
        <v>21007799</v>
      </c>
      <c r="F704">
        <v>11009258</v>
      </c>
      <c r="G704">
        <v>21</v>
      </c>
      <c r="H704">
        <v>10838</v>
      </c>
      <c r="I704">
        <v>11</v>
      </c>
      <c r="J704">
        <v>10292</v>
      </c>
      <c r="K704">
        <v>11</v>
      </c>
      <c r="L704">
        <v>6080</v>
      </c>
      <c r="M704">
        <v>11</v>
      </c>
      <c r="N704">
        <v>13503</v>
      </c>
      <c r="O704">
        <v>21</v>
      </c>
      <c r="P704">
        <v>7799</v>
      </c>
      <c r="Q704">
        <v>11</v>
      </c>
      <c r="R704">
        <v>9258</v>
      </c>
    </row>
    <row r="705" spans="1:18">
      <c r="A705">
        <v>21010868</v>
      </c>
      <c r="B705">
        <v>11010319</v>
      </c>
      <c r="C705">
        <v>11006083</v>
      </c>
      <c r="D705">
        <v>11013509</v>
      </c>
      <c r="E705">
        <v>21007806</v>
      </c>
      <c r="F705">
        <v>11009260</v>
      </c>
      <c r="G705">
        <v>21</v>
      </c>
      <c r="H705">
        <v>10868</v>
      </c>
      <c r="I705">
        <v>11</v>
      </c>
      <c r="J705">
        <v>10319</v>
      </c>
      <c r="K705">
        <v>11</v>
      </c>
      <c r="L705">
        <v>6083</v>
      </c>
      <c r="M705">
        <v>11</v>
      </c>
      <c r="N705">
        <v>13509</v>
      </c>
      <c r="O705">
        <v>21</v>
      </c>
      <c r="P705">
        <v>7806</v>
      </c>
      <c r="Q705">
        <v>11</v>
      </c>
      <c r="R705">
        <v>9260</v>
      </c>
    </row>
    <row r="706" spans="1:18">
      <c r="A706">
        <v>21010889</v>
      </c>
      <c r="B706">
        <v>11010332</v>
      </c>
      <c r="C706">
        <v>11006086</v>
      </c>
      <c r="D706">
        <v>11013517</v>
      </c>
      <c r="E706">
        <v>21007817</v>
      </c>
      <c r="F706">
        <v>14009262</v>
      </c>
      <c r="G706">
        <v>21</v>
      </c>
      <c r="H706">
        <v>10889</v>
      </c>
      <c r="I706">
        <v>11</v>
      </c>
      <c r="J706">
        <v>10332</v>
      </c>
      <c r="K706">
        <v>11</v>
      </c>
      <c r="L706">
        <v>6086</v>
      </c>
      <c r="M706">
        <v>11</v>
      </c>
      <c r="N706">
        <v>13517</v>
      </c>
      <c r="O706">
        <v>21</v>
      </c>
      <c r="P706">
        <v>7817</v>
      </c>
      <c r="Q706">
        <v>14</v>
      </c>
      <c r="R706">
        <v>9262</v>
      </c>
    </row>
    <row r="707" spans="1:18">
      <c r="A707">
        <v>21010937</v>
      </c>
      <c r="B707">
        <v>11010348</v>
      </c>
      <c r="C707">
        <v>11006093</v>
      </c>
      <c r="D707">
        <v>11013519</v>
      </c>
      <c r="E707">
        <v>24007828</v>
      </c>
      <c r="F707">
        <v>15009262</v>
      </c>
      <c r="G707">
        <v>21</v>
      </c>
      <c r="H707">
        <v>10937</v>
      </c>
      <c r="I707">
        <v>11</v>
      </c>
      <c r="J707">
        <v>10348</v>
      </c>
      <c r="K707">
        <v>11</v>
      </c>
      <c r="L707">
        <v>6093</v>
      </c>
      <c r="M707">
        <v>11</v>
      </c>
      <c r="N707">
        <v>13519</v>
      </c>
      <c r="O707">
        <v>24</v>
      </c>
      <c r="P707">
        <v>7828</v>
      </c>
      <c r="Q707">
        <v>15</v>
      </c>
      <c r="R707">
        <v>9262</v>
      </c>
    </row>
    <row r="708" spans="1:18">
      <c r="A708">
        <v>21010946</v>
      </c>
      <c r="B708">
        <v>11010350</v>
      </c>
      <c r="C708">
        <v>11006096</v>
      </c>
      <c r="D708">
        <v>11013520</v>
      </c>
      <c r="E708">
        <v>25007828</v>
      </c>
      <c r="F708">
        <v>11009263</v>
      </c>
      <c r="G708">
        <v>21</v>
      </c>
      <c r="H708">
        <v>10946</v>
      </c>
      <c r="I708">
        <v>11</v>
      </c>
      <c r="J708">
        <v>10350</v>
      </c>
      <c r="K708">
        <v>11</v>
      </c>
      <c r="L708">
        <v>6096</v>
      </c>
      <c r="M708">
        <v>11</v>
      </c>
      <c r="N708">
        <v>13520</v>
      </c>
      <c r="O708">
        <v>25</v>
      </c>
      <c r="P708">
        <v>7828</v>
      </c>
      <c r="Q708">
        <v>11</v>
      </c>
      <c r="R708">
        <v>9263</v>
      </c>
    </row>
    <row r="709" spans="1:18">
      <c r="A709">
        <v>21010951</v>
      </c>
      <c r="B709">
        <v>11010354</v>
      </c>
      <c r="C709">
        <v>11006098</v>
      </c>
      <c r="D709">
        <v>11013531</v>
      </c>
      <c r="E709">
        <v>21007836</v>
      </c>
      <c r="F709">
        <v>14009264</v>
      </c>
      <c r="G709">
        <v>21</v>
      </c>
      <c r="H709">
        <v>10951</v>
      </c>
      <c r="I709">
        <v>11</v>
      </c>
      <c r="J709">
        <v>10354</v>
      </c>
      <c r="K709">
        <v>11</v>
      </c>
      <c r="L709">
        <v>6098</v>
      </c>
      <c r="M709">
        <v>11</v>
      </c>
      <c r="N709">
        <v>13531</v>
      </c>
      <c r="O709">
        <v>21</v>
      </c>
      <c r="P709">
        <v>7836</v>
      </c>
      <c r="Q709">
        <v>14</v>
      </c>
      <c r="R709">
        <v>9264</v>
      </c>
    </row>
    <row r="710" spans="1:18">
      <c r="A710">
        <v>21010972</v>
      </c>
      <c r="B710">
        <v>11010356</v>
      </c>
      <c r="C710">
        <v>11006102</v>
      </c>
      <c r="D710">
        <v>11013538</v>
      </c>
      <c r="E710">
        <v>21007843</v>
      </c>
      <c r="F710">
        <v>15009265</v>
      </c>
      <c r="G710">
        <v>21</v>
      </c>
      <c r="H710">
        <v>10972</v>
      </c>
      <c r="I710">
        <v>11</v>
      </c>
      <c r="J710">
        <v>10356</v>
      </c>
      <c r="K710">
        <v>11</v>
      </c>
      <c r="L710">
        <v>6102</v>
      </c>
      <c r="M710">
        <v>11</v>
      </c>
      <c r="N710">
        <v>13538</v>
      </c>
      <c r="O710">
        <v>21</v>
      </c>
      <c r="P710">
        <v>7843</v>
      </c>
      <c r="Q710">
        <v>15</v>
      </c>
      <c r="R710">
        <v>9265</v>
      </c>
    </row>
    <row r="711" spans="1:18">
      <c r="A711">
        <v>21010992</v>
      </c>
      <c r="B711">
        <v>11010369</v>
      </c>
      <c r="C711">
        <v>11006110</v>
      </c>
      <c r="D711">
        <v>11013553</v>
      </c>
      <c r="E711">
        <v>21007848</v>
      </c>
      <c r="F711">
        <v>11009269</v>
      </c>
      <c r="G711">
        <v>21</v>
      </c>
      <c r="H711">
        <v>10992</v>
      </c>
      <c r="I711">
        <v>11</v>
      </c>
      <c r="J711">
        <v>10369</v>
      </c>
      <c r="K711">
        <v>11</v>
      </c>
      <c r="L711">
        <v>6110</v>
      </c>
      <c r="M711">
        <v>11</v>
      </c>
      <c r="N711">
        <v>13553</v>
      </c>
      <c r="O711">
        <v>21</v>
      </c>
      <c r="P711">
        <v>7848</v>
      </c>
      <c r="Q711">
        <v>11</v>
      </c>
      <c r="R711">
        <v>9269</v>
      </c>
    </row>
    <row r="712" spans="1:18">
      <c r="A712">
        <v>21010993</v>
      </c>
      <c r="B712">
        <v>11010375</v>
      </c>
      <c r="C712">
        <v>11006113</v>
      </c>
      <c r="D712">
        <v>11013560</v>
      </c>
      <c r="E712">
        <v>24007852</v>
      </c>
      <c r="F712">
        <v>11009274</v>
      </c>
      <c r="G712">
        <v>21</v>
      </c>
      <c r="H712">
        <v>10993</v>
      </c>
      <c r="I712">
        <v>11</v>
      </c>
      <c r="J712">
        <v>10375</v>
      </c>
      <c r="K712">
        <v>11</v>
      </c>
      <c r="L712">
        <v>6113</v>
      </c>
      <c r="M712">
        <v>11</v>
      </c>
      <c r="N712">
        <v>13560</v>
      </c>
      <c r="O712">
        <v>24</v>
      </c>
      <c r="P712">
        <v>7852</v>
      </c>
      <c r="Q712">
        <v>11</v>
      </c>
      <c r="R712">
        <v>9274</v>
      </c>
    </row>
    <row r="713" spans="1:18">
      <c r="A713">
        <v>21010997</v>
      </c>
      <c r="B713">
        <v>11010379</v>
      </c>
      <c r="C713">
        <v>11006116</v>
      </c>
      <c r="D713">
        <v>11013563</v>
      </c>
      <c r="E713">
        <v>25007852</v>
      </c>
      <c r="F713">
        <v>11009276</v>
      </c>
      <c r="G713">
        <v>21</v>
      </c>
      <c r="H713">
        <v>10997</v>
      </c>
      <c r="I713">
        <v>11</v>
      </c>
      <c r="J713">
        <v>10379</v>
      </c>
      <c r="K713">
        <v>11</v>
      </c>
      <c r="L713">
        <v>6116</v>
      </c>
      <c r="M713">
        <v>11</v>
      </c>
      <c r="N713">
        <v>13563</v>
      </c>
      <c r="O713">
        <v>25</v>
      </c>
      <c r="P713">
        <v>7852</v>
      </c>
      <c r="Q713">
        <v>11</v>
      </c>
      <c r="R713">
        <v>9276</v>
      </c>
    </row>
    <row r="714" spans="1:18">
      <c r="A714">
        <v>21010998</v>
      </c>
      <c r="B714">
        <v>11010386</v>
      </c>
      <c r="C714">
        <v>11006119</v>
      </c>
      <c r="D714">
        <v>11013570</v>
      </c>
      <c r="E714">
        <v>24007855</v>
      </c>
      <c r="F714">
        <v>11009278</v>
      </c>
      <c r="G714">
        <v>21</v>
      </c>
      <c r="H714">
        <v>10998</v>
      </c>
      <c r="I714">
        <v>11</v>
      </c>
      <c r="J714">
        <v>10386</v>
      </c>
      <c r="K714">
        <v>11</v>
      </c>
      <c r="L714">
        <v>6119</v>
      </c>
      <c r="M714">
        <v>11</v>
      </c>
      <c r="N714">
        <v>13570</v>
      </c>
      <c r="O714">
        <v>24</v>
      </c>
      <c r="P714">
        <v>7855</v>
      </c>
      <c r="Q714">
        <v>11</v>
      </c>
      <c r="R714">
        <v>9278</v>
      </c>
    </row>
    <row r="715" spans="1:18">
      <c r="A715">
        <v>21011009</v>
      </c>
      <c r="B715">
        <v>11010396</v>
      </c>
      <c r="C715">
        <v>11006126</v>
      </c>
      <c r="D715">
        <v>11013574</v>
      </c>
      <c r="E715">
        <v>25007858</v>
      </c>
      <c r="F715">
        <v>11009284</v>
      </c>
      <c r="G715">
        <v>21</v>
      </c>
      <c r="H715">
        <v>11009</v>
      </c>
      <c r="I715">
        <v>11</v>
      </c>
      <c r="J715">
        <v>10396</v>
      </c>
      <c r="K715">
        <v>11</v>
      </c>
      <c r="L715">
        <v>6126</v>
      </c>
      <c r="M715">
        <v>11</v>
      </c>
      <c r="N715">
        <v>13574</v>
      </c>
      <c r="O715">
        <v>25</v>
      </c>
      <c r="P715">
        <v>7858</v>
      </c>
      <c r="Q715">
        <v>11</v>
      </c>
      <c r="R715">
        <v>9284</v>
      </c>
    </row>
    <row r="716" spans="1:18">
      <c r="A716">
        <v>21011017</v>
      </c>
      <c r="B716">
        <v>11010401</v>
      </c>
      <c r="C716">
        <v>11006129</v>
      </c>
      <c r="D716">
        <v>11013577</v>
      </c>
      <c r="E716">
        <v>21007865</v>
      </c>
      <c r="F716">
        <v>11009292</v>
      </c>
      <c r="G716">
        <v>21</v>
      </c>
      <c r="H716">
        <v>11017</v>
      </c>
      <c r="I716">
        <v>11</v>
      </c>
      <c r="J716">
        <v>10401</v>
      </c>
      <c r="K716">
        <v>11</v>
      </c>
      <c r="L716">
        <v>6129</v>
      </c>
      <c r="M716">
        <v>11</v>
      </c>
      <c r="N716">
        <v>13577</v>
      </c>
      <c r="O716">
        <v>21</v>
      </c>
      <c r="P716">
        <v>7865</v>
      </c>
      <c r="Q716">
        <v>11</v>
      </c>
      <c r="R716">
        <v>9292</v>
      </c>
    </row>
    <row r="717" spans="1:18">
      <c r="A717">
        <v>21011022</v>
      </c>
      <c r="B717">
        <v>11010403</v>
      </c>
      <c r="C717">
        <v>11006133</v>
      </c>
      <c r="D717">
        <v>11013582</v>
      </c>
      <c r="E717">
        <v>21007873</v>
      </c>
      <c r="F717">
        <v>11009299</v>
      </c>
      <c r="G717">
        <v>21</v>
      </c>
      <c r="H717">
        <v>11022</v>
      </c>
      <c r="I717">
        <v>11</v>
      </c>
      <c r="J717">
        <v>10403</v>
      </c>
      <c r="K717">
        <v>11</v>
      </c>
      <c r="L717">
        <v>6133</v>
      </c>
      <c r="M717">
        <v>11</v>
      </c>
      <c r="N717">
        <v>13582</v>
      </c>
      <c r="O717">
        <v>21</v>
      </c>
      <c r="P717">
        <v>7873</v>
      </c>
      <c r="Q717">
        <v>11</v>
      </c>
      <c r="R717">
        <v>9299</v>
      </c>
    </row>
    <row r="718" spans="1:18">
      <c r="A718">
        <v>21011041</v>
      </c>
      <c r="B718">
        <v>11010428</v>
      </c>
      <c r="C718">
        <v>11006137</v>
      </c>
      <c r="D718">
        <v>11013624</v>
      </c>
      <c r="E718">
        <v>21007877</v>
      </c>
      <c r="F718">
        <v>11009304</v>
      </c>
      <c r="G718">
        <v>21</v>
      </c>
      <c r="H718">
        <v>11041</v>
      </c>
      <c r="I718">
        <v>11</v>
      </c>
      <c r="J718">
        <v>10428</v>
      </c>
      <c r="K718">
        <v>11</v>
      </c>
      <c r="L718">
        <v>6137</v>
      </c>
      <c r="M718">
        <v>11</v>
      </c>
      <c r="N718">
        <v>13624</v>
      </c>
      <c r="O718">
        <v>21</v>
      </c>
      <c r="P718">
        <v>7877</v>
      </c>
      <c r="Q718">
        <v>11</v>
      </c>
      <c r="R718">
        <v>9304</v>
      </c>
    </row>
    <row r="719" spans="1:18">
      <c r="A719">
        <v>21011047</v>
      </c>
      <c r="B719">
        <v>11010431</v>
      </c>
      <c r="C719">
        <v>11006144</v>
      </c>
      <c r="D719">
        <v>11013634</v>
      </c>
      <c r="E719">
        <v>24007882</v>
      </c>
      <c r="F719">
        <v>12009304</v>
      </c>
      <c r="G719">
        <v>21</v>
      </c>
      <c r="H719">
        <v>11047</v>
      </c>
      <c r="I719">
        <v>11</v>
      </c>
      <c r="J719">
        <v>10431</v>
      </c>
      <c r="K719">
        <v>11</v>
      </c>
      <c r="L719">
        <v>6144</v>
      </c>
      <c r="M719">
        <v>11</v>
      </c>
      <c r="N719">
        <v>13634</v>
      </c>
      <c r="O719">
        <v>24</v>
      </c>
      <c r="P719">
        <v>7882</v>
      </c>
      <c r="Q719">
        <v>12</v>
      </c>
      <c r="R719">
        <v>9304</v>
      </c>
    </row>
    <row r="720" spans="1:18">
      <c r="A720">
        <v>21011064</v>
      </c>
      <c r="B720">
        <v>11010441</v>
      </c>
      <c r="C720">
        <v>11006149</v>
      </c>
      <c r="D720">
        <v>11013639</v>
      </c>
      <c r="E720">
        <v>25007883</v>
      </c>
      <c r="F720">
        <v>14009310</v>
      </c>
      <c r="G720">
        <v>21</v>
      </c>
      <c r="H720">
        <v>11064</v>
      </c>
      <c r="I720">
        <v>11</v>
      </c>
      <c r="J720">
        <v>10441</v>
      </c>
      <c r="K720">
        <v>11</v>
      </c>
      <c r="L720">
        <v>6149</v>
      </c>
      <c r="M720">
        <v>11</v>
      </c>
      <c r="N720">
        <v>13639</v>
      </c>
      <c r="O720">
        <v>25</v>
      </c>
      <c r="P720">
        <v>7883</v>
      </c>
      <c r="Q720">
        <v>14</v>
      </c>
      <c r="R720">
        <v>9310</v>
      </c>
    </row>
    <row r="721" spans="1:18">
      <c r="A721">
        <v>21011069</v>
      </c>
      <c r="B721">
        <v>11010446</v>
      </c>
      <c r="C721">
        <v>11006158</v>
      </c>
      <c r="D721">
        <v>11013645</v>
      </c>
      <c r="E721">
        <v>24007884</v>
      </c>
      <c r="F721">
        <v>13009330</v>
      </c>
      <c r="G721">
        <v>21</v>
      </c>
      <c r="H721">
        <v>11069</v>
      </c>
      <c r="I721">
        <v>11</v>
      </c>
      <c r="J721">
        <v>10446</v>
      </c>
      <c r="K721">
        <v>11</v>
      </c>
      <c r="L721">
        <v>6158</v>
      </c>
      <c r="M721">
        <v>11</v>
      </c>
      <c r="N721">
        <v>13645</v>
      </c>
      <c r="O721">
        <v>24</v>
      </c>
      <c r="P721">
        <v>7884</v>
      </c>
      <c r="Q721">
        <v>13</v>
      </c>
      <c r="R721">
        <v>9330</v>
      </c>
    </row>
    <row r="722" spans="1:18">
      <c r="A722">
        <v>21011078</v>
      </c>
      <c r="B722">
        <v>11010449</v>
      </c>
      <c r="C722">
        <v>11006163</v>
      </c>
      <c r="D722">
        <v>11013651</v>
      </c>
      <c r="E722">
        <v>25007889</v>
      </c>
      <c r="F722">
        <v>15009333</v>
      </c>
      <c r="G722">
        <v>21</v>
      </c>
      <c r="H722">
        <v>11078</v>
      </c>
      <c r="I722">
        <v>11</v>
      </c>
      <c r="J722">
        <v>10449</v>
      </c>
      <c r="K722">
        <v>11</v>
      </c>
      <c r="L722">
        <v>6163</v>
      </c>
      <c r="M722">
        <v>11</v>
      </c>
      <c r="N722">
        <v>13651</v>
      </c>
      <c r="O722">
        <v>25</v>
      </c>
      <c r="P722">
        <v>7889</v>
      </c>
      <c r="Q722">
        <v>15</v>
      </c>
      <c r="R722">
        <v>9333</v>
      </c>
    </row>
    <row r="723" spans="1:18">
      <c r="A723">
        <v>21011080</v>
      </c>
      <c r="B723">
        <v>11010462</v>
      </c>
      <c r="C723">
        <v>11006173</v>
      </c>
      <c r="D723">
        <v>11013652</v>
      </c>
      <c r="E723">
        <v>21007899</v>
      </c>
      <c r="F723">
        <v>14009408</v>
      </c>
      <c r="G723">
        <v>21</v>
      </c>
      <c r="H723">
        <v>11080</v>
      </c>
      <c r="I723">
        <v>11</v>
      </c>
      <c r="J723">
        <v>10462</v>
      </c>
      <c r="K723">
        <v>11</v>
      </c>
      <c r="L723">
        <v>6173</v>
      </c>
      <c r="M723">
        <v>11</v>
      </c>
      <c r="N723">
        <v>13652</v>
      </c>
      <c r="O723">
        <v>21</v>
      </c>
      <c r="P723">
        <v>7899</v>
      </c>
      <c r="Q723">
        <v>14</v>
      </c>
      <c r="R723">
        <v>9408</v>
      </c>
    </row>
    <row r="724" spans="1:18">
      <c r="A724">
        <v>21011082</v>
      </c>
      <c r="B724">
        <v>11010466</v>
      </c>
      <c r="C724">
        <v>11006178</v>
      </c>
      <c r="D724">
        <v>11013675</v>
      </c>
      <c r="E724">
        <v>21007905</v>
      </c>
      <c r="F724">
        <v>15009410</v>
      </c>
      <c r="G724">
        <v>21</v>
      </c>
      <c r="H724">
        <v>11082</v>
      </c>
      <c r="I724">
        <v>11</v>
      </c>
      <c r="J724">
        <v>10466</v>
      </c>
      <c r="K724">
        <v>11</v>
      </c>
      <c r="L724">
        <v>6178</v>
      </c>
      <c r="M724">
        <v>11</v>
      </c>
      <c r="N724">
        <v>13675</v>
      </c>
      <c r="O724">
        <v>21</v>
      </c>
      <c r="P724">
        <v>7905</v>
      </c>
      <c r="Q724">
        <v>15</v>
      </c>
      <c r="R724">
        <v>9410</v>
      </c>
    </row>
    <row r="725" spans="1:18">
      <c r="A725">
        <v>21011085</v>
      </c>
      <c r="B725">
        <v>11010474</v>
      </c>
      <c r="C725">
        <v>11006209</v>
      </c>
      <c r="D725">
        <v>11013684</v>
      </c>
      <c r="E725">
        <v>21007909</v>
      </c>
      <c r="F725">
        <v>14009411</v>
      </c>
      <c r="G725">
        <v>21</v>
      </c>
      <c r="H725">
        <v>11085</v>
      </c>
      <c r="I725">
        <v>11</v>
      </c>
      <c r="J725">
        <v>10474</v>
      </c>
      <c r="K725">
        <v>11</v>
      </c>
      <c r="L725">
        <v>6209</v>
      </c>
      <c r="M725">
        <v>11</v>
      </c>
      <c r="N725">
        <v>13684</v>
      </c>
      <c r="O725">
        <v>21</v>
      </c>
      <c r="P725">
        <v>7909</v>
      </c>
      <c r="Q725">
        <v>14</v>
      </c>
      <c r="R725">
        <v>9411</v>
      </c>
    </row>
    <row r="726" spans="1:18">
      <c r="A726">
        <v>21011106</v>
      </c>
      <c r="B726">
        <v>11010478</v>
      </c>
      <c r="C726">
        <v>11006217</v>
      </c>
      <c r="D726">
        <v>12013684</v>
      </c>
      <c r="E726">
        <v>24007915</v>
      </c>
      <c r="F726">
        <v>15009412</v>
      </c>
      <c r="G726">
        <v>21</v>
      </c>
      <c r="H726">
        <v>11106</v>
      </c>
      <c r="I726">
        <v>11</v>
      </c>
      <c r="J726">
        <v>10478</v>
      </c>
      <c r="K726">
        <v>11</v>
      </c>
      <c r="L726">
        <v>6217</v>
      </c>
      <c r="M726">
        <v>12</v>
      </c>
      <c r="N726">
        <v>13684</v>
      </c>
      <c r="O726">
        <v>24</v>
      </c>
      <c r="P726">
        <v>7915</v>
      </c>
      <c r="Q726">
        <v>15</v>
      </c>
      <c r="R726">
        <v>9412</v>
      </c>
    </row>
    <row r="727" spans="1:18">
      <c r="A727">
        <v>21011111</v>
      </c>
      <c r="B727">
        <v>11010481</v>
      </c>
      <c r="C727">
        <v>11006220</v>
      </c>
      <c r="D727">
        <v>13013709</v>
      </c>
      <c r="E727">
        <v>25007915</v>
      </c>
      <c r="F727">
        <v>14009429</v>
      </c>
      <c r="G727">
        <v>21</v>
      </c>
      <c r="H727">
        <v>11111</v>
      </c>
      <c r="I727">
        <v>11</v>
      </c>
      <c r="J727">
        <v>10481</v>
      </c>
      <c r="K727">
        <v>11</v>
      </c>
      <c r="L727">
        <v>6220</v>
      </c>
      <c r="M727">
        <v>13</v>
      </c>
      <c r="N727">
        <v>13709</v>
      </c>
      <c r="O727">
        <v>25</v>
      </c>
      <c r="P727">
        <v>7915</v>
      </c>
      <c r="Q727">
        <v>14</v>
      </c>
      <c r="R727">
        <v>9429</v>
      </c>
    </row>
    <row r="728" spans="1:18">
      <c r="A728">
        <v>21011117</v>
      </c>
      <c r="B728">
        <v>11010488</v>
      </c>
      <c r="C728">
        <v>11006225</v>
      </c>
      <c r="D728">
        <v>11014342</v>
      </c>
      <c r="E728">
        <v>24007917</v>
      </c>
      <c r="F728">
        <v>15009608</v>
      </c>
      <c r="G728">
        <v>21</v>
      </c>
      <c r="H728">
        <v>11117</v>
      </c>
      <c r="I728">
        <v>11</v>
      </c>
      <c r="J728">
        <v>10488</v>
      </c>
      <c r="K728">
        <v>11</v>
      </c>
      <c r="L728">
        <v>6225</v>
      </c>
      <c r="M728">
        <v>11</v>
      </c>
      <c r="N728">
        <v>14342</v>
      </c>
      <c r="O728">
        <v>24</v>
      </c>
      <c r="P728">
        <v>7917</v>
      </c>
      <c r="Q728">
        <v>15</v>
      </c>
      <c r="R728">
        <v>9608</v>
      </c>
    </row>
    <row r="729" spans="1:18">
      <c r="A729">
        <v>21011123</v>
      </c>
      <c r="B729">
        <v>11010499</v>
      </c>
      <c r="C729">
        <v>11006232</v>
      </c>
      <c r="D729">
        <v>11014359</v>
      </c>
      <c r="E729">
        <v>25007921</v>
      </c>
      <c r="F729">
        <v>14009655</v>
      </c>
      <c r="G729">
        <v>21</v>
      </c>
      <c r="H729">
        <v>11123</v>
      </c>
      <c r="I729">
        <v>11</v>
      </c>
      <c r="J729">
        <v>10499</v>
      </c>
      <c r="K729">
        <v>11</v>
      </c>
      <c r="L729">
        <v>6232</v>
      </c>
      <c r="M729">
        <v>11</v>
      </c>
      <c r="N729">
        <v>14359</v>
      </c>
      <c r="O729">
        <v>25</v>
      </c>
      <c r="P729">
        <v>7921</v>
      </c>
      <c r="Q729">
        <v>14</v>
      </c>
      <c r="R729">
        <v>9655</v>
      </c>
    </row>
    <row r="730" spans="1:18">
      <c r="A730">
        <v>21011124</v>
      </c>
      <c r="B730">
        <v>11010502</v>
      </c>
      <c r="C730">
        <v>11006241</v>
      </c>
      <c r="D730">
        <v>11014365</v>
      </c>
      <c r="E730">
        <v>21007927</v>
      </c>
      <c r="F730">
        <v>15009820</v>
      </c>
      <c r="G730">
        <v>21</v>
      </c>
      <c r="H730">
        <v>11124</v>
      </c>
      <c r="I730">
        <v>11</v>
      </c>
      <c r="J730">
        <v>10502</v>
      </c>
      <c r="K730">
        <v>11</v>
      </c>
      <c r="L730">
        <v>6241</v>
      </c>
      <c r="M730">
        <v>11</v>
      </c>
      <c r="N730">
        <v>14365</v>
      </c>
      <c r="O730">
        <v>21</v>
      </c>
      <c r="P730">
        <v>7927</v>
      </c>
      <c r="Q730">
        <v>15</v>
      </c>
      <c r="R730">
        <v>9820</v>
      </c>
    </row>
    <row r="731" spans="1:18">
      <c r="A731">
        <v>21011141</v>
      </c>
      <c r="B731">
        <v>11010506</v>
      </c>
      <c r="C731">
        <v>11006250</v>
      </c>
      <c r="D731">
        <v>11014369</v>
      </c>
      <c r="E731">
        <v>21007948</v>
      </c>
      <c r="F731">
        <v>14009825</v>
      </c>
      <c r="G731">
        <v>21</v>
      </c>
      <c r="H731">
        <v>11141</v>
      </c>
      <c r="I731">
        <v>11</v>
      </c>
      <c r="J731">
        <v>10506</v>
      </c>
      <c r="K731">
        <v>11</v>
      </c>
      <c r="L731">
        <v>6250</v>
      </c>
      <c r="M731">
        <v>11</v>
      </c>
      <c r="N731">
        <v>14369</v>
      </c>
      <c r="O731">
        <v>21</v>
      </c>
      <c r="P731">
        <v>7948</v>
      </c>
      <c r="Q731">
        <v>14</v>
      </c>
      <c r="R731">
        <v>9825</v>
      </c>
    </row>
    <row r="732" spans="1:18">
      <c r="A732">
        <v>21011150</v>
      </c>
      <c r="B732">
        <v>11010515</v>
      </c>
      <c r="C732">
        <v>11006257</v>
      </c>
      <c r="D732">
        <v>11014384</v>
      </c>
      <c r="E732">
        <v>21007954</v>
      </c>
      <c r="F732">
        <v>15009988</v>
      </c>
      <c r="G732">
        <v>21</v>
      </c>
      <c r="H732">
        <v>11150</v>
      </c>
      <c r="I732">
        <v>11</v>
      </c>
      <c r="J732">
        <v>10515</v>
      </c>
      <c r="K732">
        <v>11</v>
      </c>
      <c r="L732">
        <v>6257</v>
      </c>
      <c r="M732">
        <v>11</v>
      </c>
      <c r="N732">
        <v>14384</v>
      </c>
      <c r="O732">
        <v>21</v>
      </c>
      <c r="P732">
        <v>7954</v>
      </c>
      <c r="Q732">
        <v>15</v>
      </c>
      <c r="R732">
        <v>9988</v>
      </c>
    </row>
    <row r="733" spans="1:18">
      <c r="A733">
        <v>21011155</v>
      </c>
      <c r="B733">
        <v>11010527</v>
      </c>
      <c r="C733">
        <v>11006269</v>
      </c>
      <c r="D733">
        <v>11014519</v>
      </c>
      <c r="E733">
        <v>21007957</v>
      </c>
      <c r="F733">
        <v>14010003</v>
      </c>
      <c r="G733">
        <v>21</v>
      </c>
      <c r="H733">
        <v>11155</v>
      </c>
      <c r="I733">
        <v>11</v>
      </c>
      <c r="J733">
        <v>10527</v>
      </c>
      <c r="K733">
        <v>11</v>
      </c>
      <c r="L733">
        <v>6269</v>
      </c>
      <c r="M733">
        <v>11</v>
      </c>
      <c r="N733">
        <v>14519</v>
      </c>
      <c r="O733">
        <v>21</v>
      </c>
      <c r="P733">
        <v>7957</v>
      </c>
      <c r="Q733">
        <v>14</v>
      </c>
      <c r="R733">
        <v>10003</v>
      </c>
    </row>
    <row r="734" spans="1:18">
      <c r="A734">
        <v>21011234</v>
      </c>
      <c r="B734">
        <v>12010528</v>
      </c>
      <c r="C734">
        <v>11006281</v>
      </c>
      <c r="D734">
        <v>11014532</v>
      </c>
      <c r="E734">
        <v>24007963</v>
      </c>
      <c r="F734">
        <v>15010146</v>
      </c>
      <c r="G734">
        <v>21</v>
      </c>
      <c r="H734">
        <v>11234</v>
      </c>
      <c r="I734">
        <v>12</v>
      </c>
      <c r="J734">
        <v>10528</v>
      </c>
      <c r="K734">
        <v>11</v>
      </c>
      <c r="L734">
        <v>6281</v>
      </c>
      <c r="M734">
        <v>11</v>
      </c>
      <c r="N734">
        <v>14532</v>
      </c>
      <c r="O734">
        <v>24</v>
      </c>
      <c r="P734">
        <v>7963</v>
      </c>
      <c r="Q734">
        <v>15</v>
      </c>
      <c r="R734">
        <v>10146</v>
      </c>
    </row>
    <row r="735" spans="1:18">
      <c r="A735">
        <v>21011259</v>
      </c>
      <c r="B735">
        <v>13010553</v>
      </c>
      <c r="C735">
        <v>11006355</v>
      </c>
      <c r="D735">
        <v>11014541</v>
      </c>
      <c r="E735">
        <v>25007967</v>
      </c>
      <c r="F735">
        <v>11010176</v>
      </c>
      <c r="G735">
        <v>21</v>
      </c>
      <c r="H735">
        <v>11259</v>
      </c>
      <c r="I735">
        <v>13</v>
      </c>
      <c r="J735">
        <v>10553</v>
      </c>
      <c r="K735">
        <v>11</v>
      </c>
      <c r="L735">
        <v>6355</v>
      </c>
      <c r="M735">
        <v>11</v>
      </c>
      <c r="N735">
        <v>14541</v>
      </c>
      <c r="O735">
        <v>25</v>
      </c>
      <c r="P735">
        <v>7967</v>
      </c>
      <c r="Q735">
        <v>11</v>
      </c>
      <c r="R735">
        <v>10176</v>
      </c>
    </row>
    <row r="736" spans="1:18">
      <c r="A736">
        <v>21011261</v>
      </c>
      <c r="B736">
        <v>11010826</v>
      </c>
      <c r="C736">
        <v>11006504</v>
      </c>
      <c r="D736">
        <v>11014550</v>
      </c>
      <c r="E736">
        <v>21007973</v>
      </c>
      <c r="F736">
        <v>14010179</v>
      </c>
      <c r="G736">
        <v>21</v>
      </c>
      <c r="H736">
        <v>11261</v>
      </c>
      <c r="I736">
        <v>11</v>
      </c>
      <c r="J736">
        <v>10826</v>
      </c>
      <c r="K736">
        <v>11</v>
      </c>
      <c r="L736">
        <v>6504</v>
      </c>
      <c r="M736">
        <v>11</v>
      </c>
      <c r="N736">
        <v>14550</v>
      </c>
      <c r="O736">
        <v>21</v>
      </c>
      <c r="P736">
        <v>7973</v>
      </c>
      <c r="Q736">
        <v>14</v>
      </c>
      <c r="R736">
        <v>10179</v>
      </c>
    </row>
    <row r="737" spans="1:18">
      <c r="A737">
        <v>21011267</v>
      </c>
      <c r="B737">
        <v>11010834</v>
      </c>
      <c r="C737">
        <v>14006510</v>
      </c>
      <c r="D737">
        <v>11014556</v>
      </c>
      <c r="E737">
        <v>21007982</v>
      </c>
      <c r="F737">
        <v>15010179</v>
      </c>
      <c r="G737">
        <v>21</v>
      </c>
      <c r="H737">
        <v>11267</v>
      </c>
      <c r="I737">
        <v>11</v>
      </c>
      <c r="J737">
        <v>10834</v>
      </c>
      <c r="K737">
        <v>14</v>
      </c>
      <c r="L737">
        <v>6510</v>
      </c>
      <c r="M737">
        <v>11</v>
      </c>
      <c r="N737">
        <v>14556</v>
      </c>
      <c r="O737">
        <v>21</v>
      </c>
      <c r="P737">
        <v>7982</v>
      </c>
      <c r="Q737">
        <v>15</v>
      </c>
      <c r="R737">
        <v>10179</v>
      </c>
    </row>
    <row r="738" spans="1:18">
      <c r="A738">
        <v>21011290</v>
      </c>
      <c r="B738">
        <v>11010844</v>
      </c>
      <c r="C738">
        <v>11006512</v>
      </c>
      <c r="D738">
        <v>11014558</v>
      </c>
      <c r="E738">
        <v>21007986</v>
      </c>
      <c r="F738">
        <v>11010186</v>
      </c>
      <c r="G738">
        <v>21</v>
      </c>
      <c r="H738">
        <v>11290</v>
      </c>
      <c r="I738">
        <v>11</v>
      </c>
      <c r="J738">
        <v>10844</v>
      </c>
      <c r="K738">
        <v>11</v>
      </c>
      <c r="L738">
        <v>6512</v>
      </c>
      <c r="M738">
        <v>11</v>
      </c>
      <c r="N738">
        <v>14558</v>
      </c>
      <c r="O738">
        <v>21</v>
      </c>
      <c r="P738">
        <v>7986</v>
      </c>
      <c r="Q738">
        <v>11</v>
      </c>
      <c r="R738">
        <v>10186</v>
      </c>
    </row>
    <row r="739" spans="1:18">
      <c r="A739">
        <v>21011300</v>
      </c>
      <c r="B739">
        <v>11010849</v>
      </c>
      <c r="C739">
        <v>15006511</v>
      </c>
      <c r="D739">
        <v>11014564</v>
      </c>
      <c r="E739">
        <v>24007994</v>
      </c>
      <c r="F739">
        <v>11010254</v>
      </c>
      <c r="G739">
        <v>21</v>
      </c>
      <c r="H739">
        <v>11300</v>
      </c>
      <c r="I739">
        <v>11</v>
      </c>
      <c r="J739">
        <v>10849</v>
      </c>
      <c r="K739">
        <v>15</v>
      </c>
      <c r="L739">
        <v>6511</v>
      </c>
      <c r="M739">
        <v>11</v>
      </c>
      <c r="N739">
        <v>14564</v>
      </c>
      <c r="O739">
        <v>24</v>
      </c>
      <c r="P739">
        <v>7994</v>
      </c>
      <c r="Q739">
        <v>11</v>
      </c>
      <c r="R739">
        <v>10254</v>
      </c>
    </row>
    <row r="740" spans="1:18">
      <c r="A740">
        <v>21011320</v>
      </c>
      <c r="B740">
        <v>11010851</v>
      </c>
      <c r="C740">
        <v>11006514</v>
      </c>
      <c r="D740">
        <v>11014568</v>
      </c>
      <c r="E740">
        <v>25007995</v>
      </c>
      <c r="F740">
        <v>11010265</v>
      </c>
      <c r="G740">
        <v>21</v>
      </c>
      <c r="H740">
        <v>11320</v>
      </c>
      <c r="I740">
        <v>11</v>
      </c>
      <c r="J740">
        <v>10851</v>
      </c>
      <c r="K740">
        <v>11</v>
      </c>
      <c r="L740">
        <v>6514</v>
      </c>
      <c r="M740">
        <v>11</v>
      </c>
      <c r="N740">
        <v>14568</v>
      </c>
      <c r="O740">
        <v>25</v>
      </c>
      <c r="P740">
        <v>7995</v>
      </c>
      <c r="Q740">
        <v>11</v>
      </c>
      <c r="R740">
        <v>10265</v>
      </c>
    </row>
    <row r="741" spans="1:18">
      <c r="A741">
        <v>21011324</v>
      </c>
      <c r="B741">
        <v>11010855</v>
      </c>
      <c r="C741">
        <v>11006541</v>
      </c>
      <c r="D741">
        <v>11014571</v>
      </c>
      <c r="E741">
        <v>21008003</v>
      </c>
      <c r="F741">
        <v>11010272</v>
      </c>
      <c r="G741">
        <v>21</v>
      </c>
      <c r="H741">
        <v>11324</v>
      </c>
      <c r="I741">
        <v>11</v>
      </c>
      <c r="J741">
        <v>10855</v>
      </c>
      <c r="K741">
        <v>11</v>
      </c>
      <c r="L741">
        <v>6541</v>
      </c>
      <c r="M741">
        <v>11</v>
      </c>
      <c r="N741">
        <v>14571</v>
      </c>
      <c r="O741">
        <v>21</v>
      </c>
      <c r="P741">
        <v>8003</v>
      </c>
      <c r="Q741">
        <v>11</v>
      </c>
      <c r="R741">
        <v>10272</v>
      </c>
    </row>
    <row r="742" spans="1:18">
      <c r="A742">
        <v>21011333</v>
      </c>
      <c r="B742">
        <v>11010860</v>
      </c>
      <c r="C742">
        <v>11006547</v>
      </c>
      <c r="D742">
        <v>11014592</v>
      </c>
      <c r="E742">
        <v>21008012</v>
      </c>
      <c r="F742">
        <v>11010273</v>
      </c>
      <c r="G742">
        <v>21</v>
      </c>
      <c r="H742">
        <v>11333</v>
      </c>
      <c r="I742">
        <v>11</v>
      </c>
      <c r="J742">
        <v>10860</v>
      </c>
      <c r="K742">
        <v>11</v>
      </c>
      <c r="L742">
        <v>6547</v>
      </c>
      <c r="M742">
        <v>11</v>
      </c>
      <c r="N742">
        <v>14592</v>
      </c>
      <c r="O742">
        <v>21</v>
      </c>
      <c r="P742">
        <v>8012</v>
      </c>
      <c r="Q742">
        <v>11</v>
      </c>
      <c r="R742">
        <v>10273</v>
      </c>
    </row>
    <row r="743" spans="1:18">
      <c r="A743">
        <v>21011336</v>
      </c>
      <c r="B743">
        <v>11010868</v>
      </c>
      <c r="C743">
        <v>11006555</v>
      </c>
      <c r="D743">
        <v>11014601</v>
      </c>
      <c r="E743">
        <v>21008016</v>
      </c>
      <c r="F743">
        <v>11010276</v>
      </c>
      <c r="G743">
        <v>21</v>
      </c>
      <c r="H743">
        <v>11336</v>
      </c>
      <c r="I743">
        <v>11</v>
      </c>
      <c r="J743">
        <v>10868</v>
      </c>
      <c r="K743">
        <v>11</v>
      </c>
      <c r="L743">
        <v>6555</v>
      </c>
      <c r="M743">
        <v>11</v>
      </c>
      <c r="N743">
        <v>14601</v>
      </c>
      <c r="O743">
        <v>21</v>
      </c>
      <c r="P743">
        <v>8016</v>
      </c>
      <c r="Q743">
        <v>11</v>
      </c>
      <c r="R743">
        <v>10276</v>
      </c>
    </row>
    <row r="744" spans="1:18">
      <c r="A744">
        <v>21011337</v>
      </c>
      <c r="B744">
        <v>11010870</v>
      </c>
      <c r="C744">
        <v>11006562</v>
      </c>
      <c r="D744">
        <v>11014608</v>
      </c>
      <c r="E744">
        <v>21008025</v>
      </c>
      <c r="F744">
        <v>11010278</v>
      </c>
      <c r="G744">
        <v>21</v>
      </c>
      <c r="H744">
        <v>11337</v>
      </c>
      <c r="I744">
        <v>11</v>
      </c>
      <c r="J744">
        <v>10870</v>
      </c>
      <c r="K744">
        <v>11</v>
      </c>
      <c r="L744">
        <v>6562</v>
      </c>
      <c r="M744">
        <v>11</v>
      </c>
      <c r="N744">
        <v>14608</v>
      </c>
      <c r="O744">
        <v>21</v>
      </c>
      <c r="P744">
        <v>8025</v>
      </c>
      <c r="Q744">
        <v>11</v>
      </c>
      <c r="R744">
        <v>10278</v>
      </c>
    </row>
    <row r="745" spans="1:18">
      <c r="A745">
        <v>21011343</v>
      </c>
      <c r="B745">
        <v>11010874</v>
      </c>
      <c r="C745">
        <v>14006563</v>
      </c>
      <c r="D745">
        <v>11014612</v>
      </c>
      <c r="E745">
        <v>24008033</v>
      </c>
      <c r="F745">
        <v>11010286</v>
      </c>
      <c r="G745">
        <v>21</v>
      </c>
      <c r="H745">
        <v>11343</v>
      </c>
      <c r="I745">
        <v>11</v>
      </c>
      <c r="J745">
        <v>10874</v>
      </c>
      <c r="K745">
        <v>14</v>
      </c>
      <c r="L745">
        <v>6563</v>
      </c>
      <c r="M745">
        <v>11</v>
      </c>
      <c r="N745">
        <v>14612</v>
      </c>
      <c r="O745">
        <v>24</v>
      </c>
      <c r="P745">
        <v>8033</v>
      </c>
      <c r="Q745">
        <v>11</v>
      </c>
      <c r="R745">
        <v>10286</v>
      </c>
    </row>
    <row r="746" spans="1:18">
      <c r="A746">
        <v>21011349</v>
      </c>
      <c r="B746">
        <v>11010882</v>
      </c>
      <c r="C746">
        <v>15006563</v>
      </c>
      <c r="D746">
        <v>11014618</v>
      </c>
      <c r="E746">
        <v>25008033</v>
      </c>
      <c r="F746">
        <v>11010292</v>
      </c>
      <c r="G746">
        <v>21</v>
      </c>
      <c r="H746">
        <v>11349</v>
      </c>
      <c r="I746">
        <v>11</v>
      </c>
      <c r="J746">
        <v>10882</v>
      </c>
      <c r="K746">
        <v>15</v>
      </c>
      <c r="L746">
        <v>6563</v>
      </c>
      <c r="M746">
        <v>11</v>
      </c>
      <c r="N746">
        <v>14618</v>
      </c>
      <c r="O746">
        <v>25</v>
      </c>
      <c r="P746">
        <v>8033</v>
      </c>
      <c r="Q746">
        <v>11</v>
      </c>
      <c r="R746">
        <v>10292</v>
      </c>
    </row>
    <row r="747" spans="1:18">
      <c r="A747">
        <v>21011351</v>
      </c>
      <c r="B747">
        <v>11010887</v>
      </c>
      <c r="C747">
        <v>11006566</v>
      </c>
      <c r="D747">
        <v>11014622</v>
      </c>
      <c r="E747">
        <v>21008046</v>
      </c>
      <c r="F747">
        <v>11010299</v>
      </c>
      <c r="G747">
        <v>21</v>
      </c>
      <c r="H747">
        <v>11351</v>
      </c>
      <c r="I747">
        <v>11</v>
      </c>
      <c r="J747">
        <v>10887</v>
      </c>
      <c r="K747">
        <v>11</v>
      </c>
      <c r="L747">
        <v>6566</v>
      </c>
      <c r="M747">
        <v>11</v>
      </c>
      <c r="N747">
        <v>14622</v>
      </c>
      <c r="O747">
        <v>21</v>
      </c>
      <c r="P747">
        <v>8046</v>
      </c>
      <c r="Q747">
        <v>11</v>
      </c>
      <c r="R747">
        <v>10299</v>
      </c>
    </row>
    <row r="748" spans="1:18">
      <c r="A748">
        <v>21011367</v>
      </c>
      <c r="B748">
        <v>11010895</v>
      </c>
      <c r="C748">
        <v>11006569</v>
      </c>
      <c r="D748">
        <v>11014626</v>
      </c>
      <c r="E748">
        <v>21008053</v>
      </c>
      <c r="F748">
        <v>11010312</v>
      </c>
      <c r="G748">
        <v>21</v>
      </c>
      <c r="H748">
        <v>11367</v>
      </c>
      <c r="I748">
        <v>11</v>
      </c>
      <c r="J748">
        <v>10895</v>
      </c>
      <c r="K748">
        <v>11</v>
      </c>
      <c r="L748">
        <v>6569</v>
      </c>
      <c r="M748">
        <v>11</v>
      </c>
      <c r="N748">
        <v>14626</v>
      </c>
      <c r="O748">
        <v>21</v>
      </c>
      <c r="P748">
        <v>8053</v>
      </c>
      <c r="Q748">
        <v>11</v>
      </c>
      <c r="R748">
        <v>10312</v>
      </c>
    </row>
    <row r="749" spans="1:18">
      <c r="A749">
        <v>21011384</v>
      </c>
      <c r="B749">
        <v>11010898</v>
      </c>
      <c r="C749">
        <v>11006577</v>
      </c>
      <c r="D749">
        <v>11014635</v>
      </c>
      <c r="E749">
        <v>21008063</v>
      </c>
      <c r="F749">
        <v>11010317</v>
      </c>
      <c r="G749">
        <v>21</v>
      </c>
      <c r="H749">
        <v>11384</v>
      </c>
      <c r="I749">
        <v>11</v>
      </c>
      <c r="J749">
        <v>10898</v>
      </c>
      <c r="K749">
        <v>11</v>
      </c>
      <c r="L749">
        <v>6577</v>
      </c>
      <c r="M749">
        <v>11</v>
      </c>
      <c r="N749">
        <v>14635</v>
      </c>
      <c r="O749">
        <v>21</v>
      </c>
      <c r="P749">
        <v>8063</v>
      </c>
      <c r="Q749">
        <v>11</v>
      </c>
      <c r="R749">
        <v>10317</v>
      </c>
    </row>
    <row r="750" spans="1:18">
      <c r="A750">
        <v>21011391</v>
      </c>
      <c r="B750">
        <v>11010906</v>
      </c>
      <c r="C750">
        <v>11006581</v>
      </c>
      <c r="D750">
        <v>11014638</v>
      </c>
      <c r="E750">
        <v>21008074</v>
      </c>
      <c r="F750">
        <v>14010320</v>
      </c>
      <c r="G750">
        <v>21</v>
      </c>
      <c r="H750">
        <v>11391</v>
      </c>
      <c r="I750">
        <v>11</v>
      </c>
      <c r="J750">
        <v>10906</v>
      </c>
      <c r="K750">
        <v>11</v>
      </c>
      <c r="L750">
        <v>6581</v>
      </c>
      <c r="M750">
        <v>11</v>
      </c>
      <c r="N750">
        <v>14638</v>
      </c>
      <c r="O750">
        <v>21</v>
      </c>
      <c r="P750">
        <v>8074</v>
      </c>
      <c r="Q750">
        <v>14</v>
      </c>
      <c r="R750">
        <v>10320</v>
      </c>
    </row>
    <row r="751" spans="1:18">
      <c r="A751">
        <v>21011399</v>
      </c>
      <c r="B751">
        <v>11010911</v>
      </c>
      <c r="C751">
        <v>11006587</v>
      </c>
      <c r="D751">
        <v>11014641</v>
      </c>
      <c r="E751">
        <v>21008084</v>
      </c>
      <c r="F751">
        <v>11010321</v>
      </c>
      <c r="G751">
        <v>21</v>
      </c>
      <c r="H751">
        <v>11399</v>
      </c>
      <c r="I751">
        <v>11</v>
      </c>
      <c r="J751">
        <v>10911</v>
      </c>
      <c r="K751">
        <v>11</v>
      </c>
      <c r="L751">
        <v>6587</v>
      </c>
      <c r="M751">
        <v>11</v>
      </c>
      <c r="N751">
        <v>14641</v>
      </c>
      <c r="O751">
        <v>21</v>
      </c>
      <c r="P751">
        <v>8084</v>
      </c>
      <c r="Q751">
        <v>11</v>
      </c>
      <c r="R751">
        <v>10321</v>
      </c>
    </row>
    <row r="752" spans="1:18">
      <c r="A752">
        <v>21011402</v>
      </c>
      <c r="B752">
        <v>11010918</v>
      </c>
      <c r="C752">
        <v>14006590</v>
      </c>
      <c r="D752">
        <v>11014646</v>
      </c>
      <c r="E752">
        <v>21008094</v>
      </c>
      <c r="F752">
        <v>15010320</v>
      </c>
      <c r="G752">
        <v>21</v>
      </c>
      <c r="H752">
        <v>11402</v>
      </c>
      <c r="I752">
        <v>11</v>
      </c>
      <c r="J752">
        <v>10918</v>
      </c>
      <c r="K752">
        <v>14</v>
      </c>
      <c r="L752">
        <v>6590</v>
      </c>
      <c r="M752">
        <v>11</v>
      </c>
      <c r="N752">
        <v>14646</v>
      </c>
      <c r="O752">
        <v>21</v>
      </c>
      <c r="P752">
        <v>8094</v>
      </c>
      <c r="Q752">
        <v>15</v>
      </c>
      <c r="R752">
        <v>10320</v>
      </c>
    </row>
    <row r="753" spans="1:18">
      <c r="A753">
        <v>21011419</v>
      </c>
      <c r="B753">
        <v>11010922</v>
      </c>
      <c r="C753">
        <v>15006590</v>
      </c>
      <c r="D753">
        <v>11014653</v>
      </c>
      <c r="E753">
        <v>22008094</v>
      </c>
      <c r="F753">
        <v>11010323</v>
      </c>
      <c r="G753">
        <v>21</v>
      </c>
      <c r="H753">
        <v>11419</v>
      </c>
      <c r="I753">
        <v>11</v>
      </c>
      <c r="J753">
        <v>10922</v>
      </c>
      <c r="K753">
        <v>15</v>
      </c>
      <c r="L753">
        <v>6590</v>
      </c>
      <c r="M753">
        <v>11</v>
      </c>
      <c r="N753">
        <v>14653</v>
      </c>
      <c r="O753">
        <v>22</v>
      </c>
      <c r="P753">
        <v>8094</v>
      </c>
      <c r="Q753">
        <v>11</v>
      </c>
      <c r="R753">
        <v>10323</v>
      </c>
    </row>
    <row r="754" spans="1:18">
      <c r="A754">
        <v>21011440</v>
      </c>
      <c r="B754">
        <v>11010929</v>
      </c>
      <c r="C754">
        <v>11006594</v>
      </c>
      <c r="D754">
        <v>11014662</v>
      </c>
      <c r="E754">
        <v>24008100</v>
      </c>
      <c r="F754">
        <v>11010329</v>
      </c>
      <c r="G754">
        <v>21</v>
      </c>
      <c r="H754">
        <v>11440</v>
      </c>
      <c r="I754">
        <v>11</v>
      </c>
      <c r="J754">
        <v>10929</v>
      </c>
      <c r="K754">
        <v>11</v>
      </c>
      <c r="L754">
        <v>6594</v>
      </c>
      <c r="M754">
        <v>11</v>
      </c>
      <c r="N754">
        <v>14662</v>
      </c>
      <c r="O754">
        <v>24</v>
      </c>
      <c r="P754">
        <v>8100</v>
      </c>
      <c r="Q754">
        <v>11</v>
      </c>
      <c r="R754">
        <v>10329</v>
      </c>
    </row>
    <row r="755" spans="1:18">
      <c r="A755">
        <v>21011449</v>
      </c>
      <c r="B755">
        <v>11010935</v>
      </c>
      <c r="C755">
        <v>11006604</v>
      </c>
      <c r="D755">
        <v>11014671</v>
      </c>
      <c r="E755">
        <v>23008120</v>
      </c>
      <c r="F755">
        <v>11010335</v>
      </c>
      <c r="G755">
        <v>21</v>
      </c>
      <c r="H755">
        <v>11449</v>
      </c>
      <c r="I755">
        <v>11</v>
      </c>
      <c r="J755">
        <v>10935</v>
      </c>
      <c r="K755">
        <v>11</v>
      </c>
      <c r="L755">
        <v>6604</v>
      </c>
      <c r="M755">
        <v>11</v>
      </c>
      <c r="N755">
        <v>14671</v>
      </c>
      <c r="O755">
        <v>23</v>
      </c>
      <c r="P755">
        <v>8120</v>
      </c>
      <c r="Q755">
        <v>11</v>
      </c>
      <c r="R755">
        <v>10335</v>
      </c>
    </row>
    <row r="756" spans="1:18">
      <c r="A756">
        <v>21011453</v>
      </c>
      <c r="B756">
        <v>11010939</v>
      </c>
      <c r="C756">
        <v>11006605</v>
      </c>
      <c r="D756">
        <v>11014675</v>
      </c>
      <c r="E756">
        <v>25008124</v>
      </c>
      <c r="F756">
        <v>11010341</v>
      </c>
      <c r="G756">
        <v>21</v>
      </c>
      <c r="H756">
        <v>11453</v>
      </c>
      <c r="I756">
        <v>11</v>
      </c>
      <c r="J756">
        <v>10939</v>
      </c>
      <c r="K756">
        <v>11</v>
      </c>
      <c r="L756">
        <v>6605</v>
      </c>
      <c r="M756">
        <v>11</v>
      </c>
      <c r="N756">
        <v>14675</v>
      </c>
      <c r="O756">
        <v>25</v>
      </c>
      <c r="P756">
        <v>8124</v>
      </c>
      <c r="Q756">
        <v>11</v>
      </c>
      <c r="R756">
        <v>10341</v>
      </c>
    </row>
    <row r="757" spans="1:18">
      <c r="A757">
        <v>21011470</v>
      </c>
      <c r="B757">
        <v>11010942</v>
      </c>
      <c r="C757">
        <v>11006609</v>
      </c>
      <c r="D757">
        <v>11014678</v>
      </c>
      <c r="E757">
        <v>24008158</v>
      </c>
      <c r="F757">
        <v>11010348</v>
      </c>
      <c r="G757">
        <v>21</v>
      </c>
      <c r="H757">
        <v>11470</v>
      </c>
      <c r="I757">
        <v>11</v>
      </c>
      <c r="J757">
        <v>10942</v>
      </c>
      <c r="K757">
        <v>11</v>
      </c>
      <c r="L757">
        <v>6609</v>
      </c>
      <c r="M757">
        <v>11</v>
      </c>
      <c r="N757">
        <v>14678</v>
      </c>
      <c r="O757">
        <v>24</v>
      </c>
      <c r="P757">
        <v>8158</v>
      </c>
      <c r="Q757">
        <v>11</v>
      </c>
      <c r="R757">
        <v>10348</v>
      </c>
    </row>
    <row r="758" spans="1:18">
      <c r="A758">
        <v>21011476</v>
      </c>
      <c r="B758">
        <v>11010951</v>
      </c>
      <c r="C758">
        <v>11006617</v>
      </c>
      <c r="D758">
        <v>11014684</v>
      </c>
      <c r="E758">
        <v>25008170</v>
      </c>
      <c r="F758">
        <v>11010356</v>
      </c>
      <c r="G758">
        <v>21</v>
      </c>
      <c r="H758">
        <v>11476</v>
      </c>
      <c r="I758">
        <v>11</v>
      </c>
      <c r="J758">
        <v>10951</v>
      </c>
      <c r="K758">
        <v>11</v>
      </c>
      <c r="L758">
        <v>6617</v>
      </c>
      <c r="M758">
        <v>11</v>
      </c>
      <c r="N758">
        <v>14684</v>
      </c>
      <c r="O758">
        <v>25</v>
      </c>
      <c r="P758">
        <v>8170</v>
      </c>
      <c r="Q758">
        <v>11</v>
      </c>
      <c r="R758">
        <v>10356</v>
      </c>
    </row>
    <row r="759" spans="1:18">
      <c r="A759">
        <v>21011488</v>
      </c>
      <c r="B759">
        <v>11010958</v>
      </c>
      <c r="C759">
        <v>11006622</v>
      </c>
      <c r="D759">
        <v>11014691</v>
      </c>
      <c r="E759">
        <v>24008184</v>
      </c>
      <c r="F759">
        <v>11010360</v>
      </c>
      <c r="G759">
        <v>21</v>
      </c>
      <c r="H759">
        <v>11488</v>
      </c>
      <c r="I759">
        <v>11</v>
      </c>
      <c r="J759">
        <v>10958</v>
      </c>
      <c r="K759">
        <v>11</v>
      </c>
      <c r="L759">
        <v>6622</v>
      </c>
      <c r="M759">
        <v>11</v>
      </c>
      <c r="N759">
        <v>14691</v>
      </c>
      <c r="O759">
        <v>24</v>
      </c>
      <c r="P759">
        <v>8184</v>
      </c>
      <c r="Q759">
        <v>11</v>
      </c>
      <c r="R759">
        <v>10360</v>
      </c>
    </row>
    <row r="760" spans="1:18">
      <c r="A760">
        <v>21011495</v>
      </c>
      <c r="B760">
        <v>11010965</v>
      </c>
      <c r="C760">
        <v>11006625</v>
      </c>
      <c r="D760">
        <v>11014694</v>
      </c>
      <c r="E760">
        <v>25008194</v>
      </c>
      <c r="F760">
        <v>11010363</v>
      </c>
      <c r="G760">
        <v>21</v>
      </c>
      <c r="H760">
        <v>11495</v>
      </c>
      <c r="I760">
        <v>11</v>
      </c>
      <c r="J760">
        <v>10965</v>
      </c>
      <c r="K760">
        <v>11</v>
      </c>
      <c r="L760">
        <v>6625</v>
      </c>
      <c r="M760">
        <v>11</v>
      </c>
      <c r="N760">
        <v>14694</v>
      </c>
      <c r="O760">
        <v>25</v>
      </c>
      <c r="P760">
        <v>8194</v>
      </c>
      <c r="Q760">
        <v>11</v>
      </c>
      <c r="R760">
        <v>10363</v>
      </c>
    </row>
    <row r="761" spans="1:18">
      <c r="A761">
        <v>21011513</v>
      </c>
      <c r="B761">
        <v>11010967</v>
      </c>
      <c r="C761">
        <v>11006627</v>
      </c>
      <c r="D761">
        <v>11014696</v>
      </c>
      <c r="E761">
        <v>21008255</v>
      </c>
      <c r="F761">
        <v>11010370</v>
      </c>
      <c r="G761">
        <v>21</v>
      </c>
      <c r="H761">
        <v>11513</v>
      </c>
      <c r="I761">
        <v>11</v>
      </c>
      <c r="J761">
        <v>10967</v>
      </c>
      <c r="K761">
        <v>11</v>
      </c>
      <c r="L761">
        <v>6627</v>
      </c>
      <c r="M761">
        <v>11</v>
      </c>
      <c r="N761">
        <v>14696</v>
      </c>
      <c r="O761">
        <v>21</v>
      </c>
      <c r="P761">
        <v>8255</v>
      </c>
      <c r="Q761">
        <v>11</v>
      </c>
      <c r="R761">
        <v>10370</v>
      </c>
    </row>
    <row r="762" spans="1:18">
      <c r="A762">
        <v>21011542</v>
      </c>
      <c r="B762">
        <v>11010979</v>
      </c>
      <c r="C762">
        <v>11006633</v>
      </c>
      <c r="D762">
        <v>11014712</v>
      </c>
      <c r="E762">
        <v>21008265</v>
      </c>
      <c r="F762">
        <v>11010383</v>
      </c>
      <c r="G762">
        <v>21</v>
      </c>
      <c r="H762">
        <v>11542</v>
      </c>
      <c r="I762">
        <v>11</v>
      </c>
      <c r="J762">
        <v>10979</v>
      </c>
      <c r="K762">
        <v>11</v>
      </c>
      <c r="L762">
        <v>6633</v>
      </c>
      <c r="M762">
        <v>11</v>
      </c>
      <c r="N762">
        <v>14712</v>
      </c>
      <c r="O762">
        <v>21</v>
      </c>
      <c r="P762">
        <v>8265</v>
      </c>
      <c r="Q762">
        <v>11</v>
      </c>
      <c r="R762">
        <v>10383</v>
      </c>
    </row>
    <row r="763" spans="1:18">
      <c r="A763">
        <v>21011548</v>
      </c>
      <c r="B763">
        <v>11010989</v>
      </c>
      <c r="C763">
        <v>11006636</v>
      </c>
      <c r="D763">
        <v>11014716</v>
      </c>
      <c r="E763">
        <v>21008293</v>
      </c>
      <c r="F763">
        <v>11010385</v>
      </c>
      <c r="G763">
        <v>21</v>
      </c>
      <c r="H763">
        <v>11548</v>
      </c>
      <c r="I763">
        <v>11</v>
      </c>
      <c r="J763">
        <v>10989</v>
      </c>
      <c r="K763">
        <v>11</v>
      </c>
      <c r="L763">
        <v>6636</v>
      </c>
      <c r="M763">
        <v>11</v>
      </c>
      <c r="N763">
        <v>14716</v>
      </c>
      <c r="O763">
        <v>21</v>
      </c>
      <c r="P763">
        <v>8293</v>
      </c>
      <c r="Q763">
        <v>11</v>
      </c>
      <c r="R763">
        <v>10385</v>
      </c>
    </row>
    <row r="764" spans="1:18">
      <c r="A764">
        <v>21011553</v>
      </c>
      <c r="B764">
        <v>11011002</v>
      </c>
      <c r="C764">
        <v>11006643</v>
      </c>
      <c r="D764">
        <v>11014719</v>
      </c>
      <c r="E764">
        <v>21008299</v>
      </c>
      <c r="F764">
        <v>14010386</v>
      </c>
      <c r="G764">
        <v>21</v>
      </c>
      <c r="H764">
        <v>11553</v>
      </c>
      <c r="I764">
        <v>11</v>
      </c>
      <c r="J764">
        <v>11002</v>
      </c>
      <c r="K764">
        <v>11</v>
      </c>
      <c r="L764">
        <v>6643</v>
      </c>
      <c r="M764">
        <v>11</v>
      </c>
      <c r="N764">
        <v>14719</v>
      </c>
      <c r="O764">
        <v>21</v>
      </c>
      <c r="P764">
        <v>8299</v>
      </c>
      <c r="Q764">
        <v>14</v>
      </c>
      <c r="R764">
        <v>10386</v>
      </c>
    </row>
    <row r="765" spans="1:18">
      <c r="A765">
        <v>21011555</v>
      </c>
      <c r="B765">
        <v>11011005</v>
      </c>
      <c r="C765">
        <v>14006646</v>
      </c>
      <c r="D765">
        <v>11014728</v>
      </c>
      <c r="E765">
        <v>21008302</v>
      </c>
      <c r="F765">
        <v>15010386</v>
      </c>
      <c r="G765">
        <v>21</v>
      </c>
      <c r="H765">
        <v>11555</v>
      </c>
      <c r="I765">
        <v>11</v>
      </c>
      <c r="J765">
        <v>11005</v>
      </c>
      <c r="K765">
        <v>14</v>
      </c>
      <c r="L765">
        <v>6646</v>
      </c>
      <c r="M765">
        <v>11</v>
      </c>
      <c r="N765">
        <v>14728</v>
      </c>
      <c r="O765">
        <v>21</v>
      </c>
      <c r="P765">
        <v>8302</v>
      </c>
      <c r="Q765">
        <v>15</v>
      </c>
      <c r="R765">
        <v>10386</v>
      </c>
    </row>
    <row r="766" spans="1:18">
      <c r="A766">
        <v>21011556</v>
      </c>
      <c r="B766">
        <v>11011009</v>
      </c>
      <c r="C766">
        <v>15006646</v>
      </c>
      <c r="D766">
        <v>11014733</v>
      </c>
      <c r="E766">
        <v>21008305</v>
      </c>
      <c r="F766">
        <v>11010387</v>
      </c>
      <c r="G766">
        <v>21</v>
      </c>
      <c r="H766">
        <v>11556</v>
      </c>
      <c r="I766">
        <v>11</v>
      </c>
      <c r="J766">
        <v>11009</v>
      </c>
      <c r="K766">
        <v>15</v>
      </c>
      <c r="L766">
        <v>6646</v>
      </c>
      <c r="M766">
        <v>11</v>
      </c>
      <c r="N766">
        <v>14733</v>
      </c>
      <c r="O766">
        <v>21</v>
      </c>
      <c r="P766">
        <v>8305</v>
      </c>
      <c r="Q766">
        <v>11</v>
      </c>
      <c r="R766">
        <v>10387</v>
      </c>
    </row>
    <row r="767" spans="1:18">
      <c r="A767">
        <v>21011577</v>
      </c>
      <c r="B767">
        <v>11011012</v>
      </c>
      <c r="C767">
        <v>11006648</v>
      </c>
      <c r="D767">
        <v>11014738</v>
      </c>
      <c r="E767">
        <v>21008307</v>
      </c>
      <c r="F767">
        <v>11010394</v>
      </c>
      <c r="G767">
        <v>21</v>
      </c>
      <c r="H767">
        <v>11577</v>
      </c>
      <c r="I767">
        <v>11</v>
      </c>
      <c r="J767">
        <v>11012</v>
      </c>
      <c r="K767">
        <v>11</v>
      </c>
      <c r="L767">
        <v>6648</v>
      </c>
      <c r="M767">
        <v>11</v>
      </c>
      <c r="N767">
        <v>14738</v>
      </c>
      <c r="O767">
        <v>21</v>
      </c>
      <c r="P767">
        <v>8307</v>
      </c>
      <c r="Q767">
        <v>11</v>
      </c>
      <c r="R767">
        <v>10394</v>
      </c>
    </row>
    <row r="768" spans="1:18">
      <c r="A768">
        <v>21011580</v>
      </c>
      <c r="B768">
        <v>11011016</v>
      </c>
      <c r="C768">
        <v>11006655</v>
      </c>
      <c r="D768">
        <v>11014741</v>
      </c>
      <c r="E768">
        <v>21008317</v>
      </c>
      <c r="F768">
        <v>11010400</v>
      </c>
      <c r="G768">
        <v>21</v>
      </c>
      <c r="H768">
        <v>11580</v>
      </c>
      <c r="I768">
        <v>11</v>
      </c>
      <c r="J768">
        <v>11016</v>
      </c>
      <c r="K768">
        <v>11</v>
      </c>
      <c r="L768">
        <v>6655</v>
      </c>
      <c r="M768">
        <v>11</v>
      </c>
      <c r="N768">
        <v>14741</v>
      </c>
      <c r="O768">
        <v>21</v>
      </c>
      <c r="P768">
        <v>8317</v>
      </c>
      <c r="Q768">
        <v>11</v>
      </c>
      <c r="R768">
        <v>10400</v>
      </c>
    </row>
    <row r="769" spans="1:18">
      <c r="A769">
        <v>21011598</v>
      </c>
      <c r="B769">
        <v>11011017</v>
      </c>
      <c r="C769">
        <v>11006661</v>
      </c>
      <c r="D769">
        <v>11014744</v>
      </c>
      <c r="E769">
        <v>24008328</v>
      </c>
      <c r="F769">
        <v>11010405</v>
      </c>
      <c r="G769">
        <v>21</v>
      </c>
      <c r="H769">
        <v>11598</v>
      </c>
      <c r="I769">
        <v>11</v>
      </c>
      <c r="J769">
        <v>11017</v>
      </c>
      <c r="K769">
        <v>11</v>
      </c>
      <c r="L769">
        <v>6661</v>
      </c>
      <c r="M769">
        <v>11</v>
      </c>
      <c r="N769">
        <v>14744</v>
      </c>
      <c r="O769">
        <v>24</v>
      </c>
      <c r="P769">
        <v>8328</v>
      </c>
      <c r="Q769">
        <v>11</v>
      </c>
      <c r="R769">
        <v>10405</v>
      </c>
    </row>
    <row r="770" spans="1:18">
      <c r="A770">
        <v>21011602</v>
      </c>
      <c r="B770">
        <v>11011026</v>
      </c>
      <c r="C770">
        <v>11006664</v>
      </c>
      <c r="D770">
        <v>11014747</v>
      </c>
      <c r="E770">
        <v>25008328</v>
      </c>
      <c r="F770">
        <v>11010411</v>
      </c>
      <c r="G770">
        <v>21</v>
      </c>
      <c r="H770">
        <v>11602</v>
      </c>
      <c r="I770">
        <v>11</v>
      </c>
      <c r="J770">
        <v>11026</v>
      </c>
      <c r="K770">
        <v>11</v>
      </c>
      <c r="L770">
        <v>6664</v>
      </c>
      <c r="M770">
        <v>11</v>
      </c>
      <c r="N770">
        <v>14747</v>
      </c>
      <c r="O770">
        <v>25</v>
      </c>
      <c r="P770">
        <v>8328</v>
      </c>
      <c r="Q770">
        <v>11</v>
      </c>
      <c r="R770">
        <v>10411</v>
      </c>
    </row>
    <row r="771" spans="1:18">
      <c r="A771">
        <v>21011625</v>
      </c>
      <c r="B771">
        <v>11011033</v>
      </c>
      <c r="C771">
        <v>11006669</v>
      </c>
      <c r="D771">
        <v>11014753</v>
      </c>
      <c r="E771">
        <v>21008335</v>
      </c>
      <c r="F771">
        <v>11010425</v>
      </c>
      <c r="G771">
        <v>21</v>
      </c>
      <c r="H771">
        <v>11625</v>
      </c>
      <c r="I771">
        <v>11</v>
      </c>
      <c r="J771">
        <v>11033</v>
      </c>
      <c r="K771">
        <v>11</v>
      </c>
      <c r="L771">
        <v>6669</v>
      </c>
      <c r="M771">
        <v>11</v>
      </c>
      <c r="N771">
        <v>14753</v>
      </c>
      <c r="O771">
        <v>21</v>
      </c>
      <c r="P771">
        <v>8335</v>
      </c>
      <c r="Q771">
        <v>11</v>
      </c>
      <c r="R771">
        <v>10425</v>
      </c>
    </row>
    <row r="772" spans="1:18">
      <c r="A772">
        <v>21011629</v>
      </c>
      <c r="B772">
        <v>11011041</v>
      </c>
      <c r="C772">
        <v>11006674</v>
      </c>
      <c r="D772">
        <v>11014763</v>
      </c>
      <c r="E772">
        <v>24008344</v>
      </c>
      <c r="F772">
        <v>11010430</v>
      </c>
      <c r="G772">
        <v>21</v>
      </c>
      <c r="H772">
        <v>11629</v>
      </c>
      <c r="I772">
        <v>11</v>
      </c>
      <c r="J772">
        <v>11041</v>
      </c>
      <c r="K772">
        <v>11</v>
      </c>
      <c r="L772">
        <v>6674</v>
      </c>
      <c r="M772">
        <v>11</v>
      </c>
      <c r="N772">
        <v>14763</v>
      </c>
      <c r="O772">
        <v>24</v>
      </c>
      <c r="P772">
        <v>8344</v>
      </c>
      <c r="Q772">
        <v>11</v>
      </c>
      <c r="R772">
        <v>10430</v>
      </c>
    </row>
    <row r="773" spans="1:18">
      <c r="A773">
        <v>21011631</v>
      </c>
      <c r="B773">
        <v>11011058</v>
      </c>
      <c r="C773">
        <v>11006677</v>
      </c>
      <c r="D773">
        <v>11014769</v>
      </c>
      <c r="E773">
        <v>25008345</v>
      </c>
      <c r="F773">
        <v>11010437</v>
      </c>
      <c r="G773">
        <v>21</v>
      </c>
      <c r="H773">
        <v>11631</v>
      </c>
      <c r="I773">
        <v>11</v>
      </c>
      <c r="J773">
        <v>11058</v>
      </c>
      <c r="K773">
        <v>11</v>
      </c>
      <c r="L773">
        <v>6677</v>
      </c>
      <c r="M773">
        <v>11</v>
      </c>
      <c r="N773">
        <v>14769</v>
      </c>
      <c r="O773">
        <v>25</v>
      </c>
      <c r="P773">
        <v>8345</v>
      </c>
      <c r="Q773">
        <v>11</v>
      </c>
      <c r="R773">
        <v>10437</v>
      </c>
    </row>
    <row r="774" spans="1:18">
      <c r="A774">
        <v>21011687</v>
      </c>
      <c r="B774">
        <v>11011067</v>
      </c>
      <c r="C774">
        <v>11006682</v>
      </c>
      <c r="D774">
        <v>11014778</v>
      </c>
      <c r="E774">
        <v>21008354</v>
      </c>
      <c r="F774">
        <v>11010444</v>
      </c>
      <c r="G774">
        <v>21</v>
      </c>
      <c r="H774">
        <v>11687</v>
      </c>
      <c r="I774">
        <v>11</v>
      </c>
      <c r="J774">
        <v>11067</v>
      </c>
      <c r="K774">
        <v>11</v>
      </c>
      <c r="L774">
        <v>6682</v>
      </c>
      <c r="M774">
        <v>11</v>
      </c>
      <c r="N774">
        <v>14778</v>
      </c>
      <c r="O774">
        <v>21</v>
      </c>
      <c r="P774">
        <v>8354</v>
      </c>
      <c r="Q774">
        <v>11</v>
      </c>
      <c r="R774">
        <v>10444</v>
      </c>
    </row>
    <row r="775" spans="1:18">
      <c r="A775">
        <v>21011699</v>
      </c>
      <c r="B775">
        <v>11011079</v>
      </c>
      <c r="C775">
        <v>11006688</v>
      </c>
      <c r="D775">
        <v>11014784</v>
      </c>
      <c r="E775">
        <v>21008358</v>
      </c>
      <c r="F775">
        <v>11010448</v>
      </c>
      <c r="G775">
        <v>21</v>
      </c>
      <c r="H775">
        <v>11699</v>
      </c>
      <c r="I775">
        <v>11</v>
      </c>
      <c r="J775">
        <v>11079</v>
      </c>
      <c r="K775">
        <v>11</v>
      </c>
      <c r="L775">
        <v>6688</v>
      </c>
      <c r="M775">
        <v>11</v>
      </c>
      <c r="N775">
        <v>14784</v>
      </c>
      <c r="O775">
        <v>21</v>
      </c>
      <c r="P775">
        <v>8358</v>
      </c>
      <c r="Q775">
        <v>11</v>
      </c>
      <c r="R775">
        <v>10448</v>
      </c>
    </row>
    <row r="776" spans="1:18">
      <c r="A776">
        <v>21011706</v>
      </c>
      <c r="B776">
        <v>11011084</v>
      </c>
      <c r="C776">
        <v>11006698</v>
      </c>
      <c r="D776">
        <v>11014793</v>
      </c>
      <c r="E776">
        <v>21008361</v>
      </c>
      <c r="F776">
        <v>11010454</v>
      </c>
      <c r="G776">
        <v>21</v>
      </c>
      <c r="H776">
        <v>11706</v>
      </c>
      <c r="I776">
        <v>11</v>
      </c>
      <c r="J776">
        <v>11084</v>
      </c>
      <c r="K776">
        <v>11</v>
      </c>
      <c r="L776">
        <v>6698</v>
      </c>
      <c r="M776">
        <v>11</v>
      </c>
      <c r="N776">
        <v>14793</v>
      </c>
      <c r="O776">
        <v>21</v>
      </c>
      <c r="P776">
        <v>8361</v>
      </c>
      <c r="Q776">
        <v>11</v>
      </c>
      <c r="R776">
        <v>10454</v>
      </c>
    </row>
    <row r="777" spans="1:18">
      <c r="A777">
        <v>21011714</v>
      </c>
      <c r="B777">
        <v>11011292</v>
      </c>
      <c r="C777">
        <v>11006707</v>
      </c>
      <c r="D777">
        <v>11014798</v>
      </c>
      <c r="E777">
        <v>21008363</v>
      </c>
      <c r="F777">
        <v>11010462</v>
      </c>
      <c r="G777">
        <v>21</v>
      </c>
      <c r="H777">
        <v>11714</v>
      </c>
      <c r="I777">
        <v>11</v>
      </c>
      <c r="J777">
        <v>11292</v>
      </c>
      <c r="K777">
        <v>11</v>
      </c>
      <c r="L777">
        <v>6707</v>
      </c>
      <c r="M777">
        <v>11</v>
      </c>
      <c r="N777">
        <v>14798</v>
      </c>
      <c r="O777">
        <v>21</v>
      </c>
      <c r="P777">
        <v>8363</v>
      </c>
      <c r="Q777">
        <v>11</v>
      </c>
      <c r="R777">
        <v>10462</v>
      </c>
    </row>
    <row r="778" spans="1:18">
      <c r="A778">
        <v>21011717</v>
      </c>
      <c r="B778">
        <v>11013114</v>
      </c>
      <c r="C778">
        <v>11006713</v>
      </c>
      <c r="D778">
        <v>11014821</v>
      </c>
      <c r="E778">
        <v>24008368</v>
      </c>
      <c r="F778">
        <v>11010474</v>
      </c>
      <c r="G778">
        <v>21</v>
      </c>
      <c r="H778">
        <v>11717</v>
      </c>
      <c r="I778">
        <v>11</v>
      </c>
      <c r="J778">
        <v>13114</v>
      </c>
      <c r="K778">
        <v>11</v>
      </c>
      <c r="L778">
        <v>6713</v>
      </c>
      <c r="M778">
        <v>11</v>
      </c>
      <c r="N778">
        <v>14821</v>
      </c>
      <c r="O778">
        <v>24</v>
      </c>
      <c r="P778">
        <v>8368</v>
      </c>
      <c r="Q778">
        <v>11</v>
      </c>
      <c r="R778">
        <v>10474</v>
      </c>
    </row>
    <row r="779" spans="1:18">
      <c r="A779">
        <v>21011718</v>
      </c>
      <c r="B779">
        <v>11013120</v>
      </c>
      <c r="C779">
        <v>14006717</v>
      </c>
      <c r="D779">
        <v>11014828</v>
      </c>
      <c r="E779">
        <v>25008368</v>
      </c>
      <c r="F779">
        <v>11010479</v>
      </c>
      <c r="G779">
        <v>21</v>
      </c>
      <c r="H779">
        <v>11718</v>
      </c>
      <c r="I779">
        <v>11</v>
      </c>
      <c r="J779">
        <v>13120</v>
      </c>
      <c r="K779">
        <v>14</v>
      </c>
      <c r="L779">
        <v>6717</v>
      </c>
      <c r="M779">
        <v>11</v>
      </c>
      <c r="N779">
        <v>14828</v>
      </c>
      <c r="O779">
        <v>25</v>
      </c>
      <c r="P779">
        <v>8368</v>
      </c>
      <c r="Q779">
        <v>11</v>
      </c>
      <c r="R779">
        <v>10479</v>
      </c>
    </row>
    <row r="780" spans="1:18">
      <c r="A780">
        <v>21011732</v>
      </c>
      <c r="B780">
        <v>11013126</v>
      </c>
      <c r="C780">
        <v>15006717</v>
      </c>
      <c r="D780">
        <v>11014834</v>
      </c>
      <c r="E780">
        <v>21008388</v>
      </c>
      <c r="F780">
        <v>11010487</v>
      </c>
      <c r="G780">
        <v>21</v>
      </c>
      <c r="H780">
        <v>11732</v>
      </c>
      <c r="I780">
        <v>11</v>
      </c>
      <c r="J780">
        <v>13126</v>
      </c>
      <c r="K780">
        <v>15</v>
      </c>
      <c r="L780">
        <v>6717</v>
      </c>
      <c r="M780">
        <v>11</v>
      </c>
      <c r="N780">
        <v>14834</v>
      </c>
      <c r="O780">
        <v>21</v>
      </c>
      <c r="P780">
        <v>8388</v>
      </c>
      <c r="Q780">
        <v>11</v>
      </c>
      <c r="R780">
        <v>10487</v>
      </c>
    </row>
    <row r="781" spans="1:18">
      <c r="A781">
        <v>21011753</v>
      </c>
      <c r="B781">
        <v>11013135</v>
      </c>
      <c r="C781">
        <v>11006722</v>
      </c>
      <c r="D781">
        <v>11014837</v>
      </c>
      <c r="E781">
        <v>21008395</v>
      </c>
      <c r="F781">
        <v>11010498</v>
      </c>
      <c r="G781">
        <v>21</v>
      </c>
      <c r="H781">
        <v>11753</v>
      </c>
      <c r="I781">
        <v>11</v>
      </c>
      <c r="J781">
        <v>13135</v>
      </c>
      <c r="K781">
        <v>11</v>
      </c>
      <c r="L781">
        <v>6722</v>
      </c>
      <c r="M781">
        <v>11</v>
      </c>
      <c r="N781">
        <v>14837</v>
      </c>
      <c r="O781">
        <v>21</v>
      </c>
      <c r="P781">
        <v>8395</v>
      </c>
      <c r="Q781">
        <v>11</v>
      </c>
      <c r="R781">
        <v>10498</v>
      </c>
    </row>
    <row r="782" spans="1:18">
      <c r="A782">
        <v>21011843</v>
      </c>
      <c r="B782">
        <v>11013138</v>
      </c>
      <c r="C782">
        <v>11006728</v>
      </c>
      <c r="D782">
        <v>11014839</v>
      </c>
      <c r="E782">
        <v>21008402</v>
      </c>
      <c r="F782">
        <v>11010506</v>
      </c>
      <c r="G782">
        <v>21</v>
      </c>
      <c r="H782">
        <v>11843</v>
      </c>
      <c r="I782">
        <v>11</v>
      </c>
      <c r="J782">
        <v>13138</v>
      </c>
      <c r="K782">
        <v>11</v>
      </c>
      <c r="L782">
        <v>6728</v>
      </c>
      <c r="M782">
        <v>11</v>
      </c>
      <c r="N782">
        <v>14839</v>
      </c>
      <c r="O782">
        <v>21</v>
      </c>
      <c r="P782">
        <v>8402</v>
      </c>
      <c r="Q782">
        <v>11</v>
      </c>
      <c r="R782">
        <v>10506</v>
      </c>
    </row>
    <row r="783" spans="1:18">
      <c r="A783">
        <v>21011850</v>
      </c>
      <c r="B783">
        <v>11013139</v>
      </c>
      <c r="C783">
        <v>11006735</v>
      </c>
      <c r="D783">
        <v>11014841</v>
      </c>
      <c r="E783">
        <v>21008407</v>
      </c>
      <c r="F783">
        <v>11010509</v>
      </c>
      <c r="G783">
        <v>21</v>
      </c>
      <c r="H783">
        <v>11850</v>
      </c>
      <c r="I783">
        <v>11</v>
      </c>
      <c r="J783">
        <v>13139</v>
      </c>
      <c r="K783">
        <v>11</v>
      </c>
      <c r="L783">
        <v>6735</v>
      </c>
      <c r="M783">
        <v>11</v>
      </c>
      <c r="N783">
        <v>14841</v>
      </c>
      <c r="O783">
        <v>21</v>
      </c>
      <c r="P783">
        <v>8407</v>
      </c>
      <c r="Q783">
        <v>11</v>
      </c>
      <c r="R783">
        <v>10509</v>
      </c>
    </row>
    <row r="784" spans="1:18">
      <c r="A784">
        <v>21011869</v>
      </c>
      <c r="B784">
        <v>11013142</v>
      </c>
      <c r="C784">
        <v>11006741</v>
      </c>
      <c r="D784">
        <v>11014843</v>
      </c>
      <c r="E784">
        <v>21008409</v>
      </c>
      <c r="F784">
        <v>11010511</v>
      </c>
      <c r="G784">
        <v>21</v>
      </c>
      <c r="H784">
        <v>11869</v>
      </c>
      <c r="I784">
        <v>11</v>
      </c>
      <c r="J784">
        <v>13142</v>
      </c>
      <c r="K784">
        <v>11</v>
      </c>
      <c r="L784">
        <v>6741</v>
      </c>
      <c r="M784">
        <v>11</v>
      </c>
      <c r="N784">
        <v>14843</v>
      </c>
      <c r="O784">
        <v>21</v>
      </c>
      <c r="P784">
        <v>8409</v>
      </c>
      <c r="Q784">
        <v>11</v>
      </c>
      <c r="R784">
        <v>10511</v>
      </c>
    </row>
    <row r="785" spans="1:18">
      <c r="A785">
        <v>21011881</v>
      </c>
      <c r="B785">
        <v>11013148</v>
      </c>
      <c r="C785">
        <v>11006750</v>
      </c>
      <c r="D785">
        <v>11014851</v>
      </c>
      <c r="E785">
        <v>21008413</v>
      </c>
      <c r="F785">
        <v>11010517</v>
      </c>
      <c r="G785">
        <v>21</v>
      </c>
      <c r="H785">
        <v>11881</v>
      </c>
      <c r="I785">
        <v>11</v>
      </c>
      <c r="J785">
        <v>13148</v>
      </c>
      <c r="K785">
        <v>11</v>
      </c>
      <c r="L785">
        <v>6750</v>
      </c>
      <c r="M785">
        <v>11</v>
      </c>
      <c r="N785">
        <v>14851</v>
      </c>
      <c r="O785">
        <v>21</v>
      </c>
      <c r="P785">
        <v>8413</v>
      </c>
      <c r="Q785">
        <v>11</v>
      </c>
      <c r="R785">
        <v>10517</v>
      </c>
    </row>
    <row r="786" spans="1:18">
      <c r="A786">
        <v>21011884</v>
      </c>
      <c r="B786">
        <v>11013152</v>
      </c>
      <c r="C786">
        <v>11006763</v>
      </c>
      <c r="D786">
        <v>11014858</v>
      </c>
      <c r="E786">
        <v>24008420</v>
      </c>
      <c r="F786">
        <v>11010519</v>
      </c>
      <c r="G786">
        <v>21</v>
      </c>
      <c r="H786">
        <v>11884</v>
      </c>
      <c r="I786">
        <v>11</v>
      </c>
      <c r="J786">
        <v>13152</v>
      </c>
      <c r="K786">
        <v>11</v>
      </c>
      <c r="L786">
        <v>6763</v>
      </c>
      <c r="M786">
        <v>11</v>
      </c>
      <c r="N786">
        <v>14858</v>
      </c>
      <c r="O786">
        <v>24</v>
      </c>
      <c r="P786">
        <v>8420</v>
      </c>
      <c r="Q786">
        <v>11</v>
      </c>
      <c r="R786">
        <v>10519</v>
      </c>
    </row>
    <row r="787" spans="1:18">
      <c r="A787">
        <v>21011911</v>
      </c>
      <c r="B787">
        <v>11013160</v>
      </c>
      <c r="C787">
        <v>11006767</v>
      </c>
      <c r="D787">
        <v>11014871</v>
      </c>
      <c r="E787">
        <v>25008420</v>
      </c>
      <c r="F787">
        <v>11010535</v>
      </c>
      <c r="G787">
        <v>21</v>
      </c>
      <c r="H787">
        <v>11911</v>
      </c>
      <c r="I787">
        <v>11</v>
      </c>
      <c r="J787">
        <v>13160</v>
      </c>
      <c r="K787">
        <v>11</v>
      </c>
      <c r="L787">
        <v>6767</v>
      </c>
      <c r="M787">
        <v>11</v>
      </c>
      <c r="N787">
        <v>14871</v>
      </c>
      <c r="O787">
        <v>25</v>
      </c>
      <c r="P787">
        <v>8420</v>
      </c>
      <c r="Q787">
        <v>11</v>
      </c>
      <c r="R787">
        <v>10535</v>
      </c>
    </row>
    <row r="788" spans="1:18">
      <c r="A788">
        <v>21011912</v>
      </c>
      <c r="B788">
        <v>11013168</v>
      </c>
      <c r="C788">
        <v>11006770</v>
      </c>
      <c r="D788">
        <v>11014876</v>
      </c>
      <c r="E788">
        <v>24008428</v>
      </c>
      <c r="F788">
        <v>11010537</v>
      </c>
      <c r="G788">
        <v>21</v>
      </c>
      <c r="H788">
        <v>11912</v>
      </c>
      <c r="I788">
        <v>11</v>
      </c>
      <c r="J788">
        <v>13168</v>
      </c>
      <c r="K788">
        <v>11</v>
      </c>
      <c r="L788">
        <v>6770</v>
      </c>
      <c r="M788">
        <v>11</v>
      </c>
      <c r="N788">
        <v>14876</v>
      </c>
      <c r="O788">
        <v>24</v>
      </c>
      <c r="P788">
        <v>8428</v>
      </c>
      <c r="Q788">
        <v>11</v>
      </c>
      <c r="R788">
        <v>10537</v>
      </c>
    </row>
    <row r="789" spans="1:18">
      <c r="A789">
        <v>21011949</v>
      </c>
      <c r="B789">
        <v>11013175</v>
      </c>
      <c r="C789">
        <v>14006771</v>
      </c>
      <c r="D789">
        <v>11015017</v>
      </c>
      <c r="E789">
        <v>25008429</v>
      </c>
      <c r="F789">
        <v>14010538</v>
      </c>
      <c r="G789">
        <v>21</v>
      </c>
      <c r="H789">
        <v>11949</v>
      </c>
      <c r="I789">
        <v>11</v>
      </c>
      <c r="J789">
        <v>13175</v>
      </c>
      <c r="K789">
        <v>14</v>
      </c>
      <c r="L789">
        <v>6771</v>
      </c>
      <c r="M789">
        <v>11</v>
      </c>
      <c r="N789">
        <v>15017</v>
      </c>
      <c r="O789">
        <v>25</v>
      </c>
      <c r="P789">
        <v>8429</v>
      </c>
      <c r="Q789">
        <v>14</v>
      </c>
      <c r="R789">
        <v>10538</v>
      </c>
    </row>
    <row r="790" spans="1:18">
      <c r="A790">
        <v>21011960</v>
      </c>
      <c r="B790">
        <v>11013179</v>
      </c>
      <c r="C790">
        <v>15006771</v>
      </c>
      <c r="D790">
        <v>11015020</v>
      </c>
      <c r="E790">
        <v>21008436</v>
      </c>
      <c r="F790">
        <v>15010538</v>
      </c>
      <c r="G790">
        <v>21</v>
      </c>
      <c r="H790">
        <v>11960</v>
      </c>
      <c r="I790">
        <v>11</v>
      </c>
      <c r="J790">
        <v>13179</v>
      </c>
      <c r="K790">
        <v>15</v>
      </c>
      <c r="L790">
        <v>6771</v>
      </c>
      <c r="M790">
        <v>11</v>
      </c>
      <c r="N790">
        <v>15020</v>
      </c>
      <c r="O790">
        <v>21</v>
      </c>
      <c r="P790">
        <v>8436</v>
      </c>
      <c r="Q790">
        <v>15</v>
      </c>
      <c r="R790">
        <v>10538</v>
      </c>
    </row>
    <row r="791" spans="1:18">
      <c r="A791">
        <v>21011979</v>
      </c>
      <c r="B791">
        <v>11013181</v>
      </c>
      <c r="C791">
        <v>11006777</v>
      </c>
      <c r="D791">
        <v>11015023</v>
      </c>
      <c r="E791">
        <v>21008443</v>
      </c>
      <c r="F791">
        <v>11010544</v>
      </c>
      <c r="G791">
        <v>21</v>
      </c>
      <c r="H791">
        <v>11979</v>
      </c>
      <c r="I791">
        <v>11</v>
      </c>
      <c r="J791">
        <v>13181</v>
      </c>
      <c r="K791">
        <v>11</v>
      </c>
      <c r="L791">
        <v>6777</v>
      </c>
      <c r="M791">
        <v>11</v>
      </c>
      <c r="N791">
        <v>15023</v>
      </c>
      <c r="O791">
        <v>21</v>
      </c>
      <c r="P791">
        <v>8443</v>
      </c>
      <c r="Q791">
        <v>11</v>
      </c>
      <c r="R791">
        <v>10544</v>
      </c>
    </row>
    <row r="792" spans="1:18">
      <c r="A792">
        <v>21011989</v>
      </c>
      <c r="B792">
        <v>11013195</v>
      </c>
      <c r="C792">
        <v>11006783</v>
      </c>
      <c r="D792">
        <v>11015071</v>
      </c>
      <c r="E792">
        <v>21008450</v>
      </c>
      <c r="F792">
        <v>11010553</v>
      </c>
      <c r="G792">
        <v>21</v>
      </c>
      <c r="H792">
        <v>11989</v>
      </c>
      <c r="I792">
        <v>11</v>
      </c>
      <c r="J792">
        <v>13195</v>
      </c>
      <c r="K792">
        <v>11</v>
      </c>
      <c r="L792">
        <v>6783</v>
      </c>
      <c r="M792">
        <v>11</v>
      </c>
      <c r="N792">
        <v>15071</v>
      </c>
      <c r="O792">
        <v>21</v>
      </c>
      <c r="P792">
        <v>8450</v>
      </c>
      <c r="Q792">
        <v>11</v>
      </c>
      <c r="R792">
        <v>10553</v>
      </c>
    </row>
    <row r="793" spans="1:18">
      <c r="A793">
        <v>21012042</v>
      </c>
      <c r="B793">
        <v>11013203</v>
      </c>
      <c r="C793">
        <v>11006786</v>
      </c>
      <c r="D793">
        <v>11015078</v>
      </c>
      <c r="E793">
        <v>24008458</v>
      </c>
      <c r="F793">
        <v>11010566</v>
      </c>
      <c r="G793">
        <v>21</v>
      </c>
      <c r="H793">
        <v>12042</v>
      </c>
      <c r="I793">
        <v>11</v>
      </c>
      <c r="J793">
        <v>13203</v>
      </c>
      <c r="K793">
        <v>11</v>
      </c>
      <c r="L793">
        <v>6786</v>
      </c>
      <c r="M793">
        <v>11</v>
      </c>
      <c r="N793">
        <v>15078</v>
      </c>
      <c r="O793">
        <v>24</v>
      </c>
      <c r="P793">
        <v>8458</v>
      </c>
      <c r="Q793">
        <v>11</v>
      </c>
      <c r="R793">
        <v>10566</v>
      </c>
    </row>
    <row r="794" spans="1:18">
      <c r="A794">
        <v>21012053</v>
      </c>
      <c r="B794">
        <v>11013211</v>
      </c>
      <c r="C794">
        <v>11006790</v>
      </c>
      <c r="D794">
        <v>11015082</v>
      </c>
      <c r="E794">
        <v>25008458</v>
      </c>
      <c r="F794">
        <v>11010570</v>
      </c>
      <c r="G794">
        <v>21</v>
      </c>
      <c r="H794">
        <v>12053</v>
      </c>
      <c r="I794">
        <v>11</v>
      </c>
      <c r="J794">
        <v>13211</v>
      </c>
      <c r="K794">
        <v>11</v>
      </c>
      <c r="L794">
        <v>6790</v>
      </c>
      <c r="M794">
        <v>11</v>
      </c>
      <c r="N794">
        <v>15082</v>
      </c>
      <c r="O794">
        <v>25</v>
      </c>
      <c r="P794">
        <v>8458</v>
      </c>
      <c r="Q794">
        <v>11</v>
      </c>
      <c r="R794">
        <v>10570</v>
      </c>
    </row>
    <row r="795" spans="1:18">
      <c r="A795">
        <v>21012056</v>
      </c>
      <c r="B795">
        <v>11013215</v>
      </c>
      <c r="C795">
        <v>11006792</v>
      </c>
      <c r="D795">
        <v>11015273</v>
      </c>
      <c r="E795">
        <v>24008468</v>
      </c>
      <c r="F795">
        <v>11010581</v>
      </c>
      <c r="G795">
        <v>21</v>
      </c>
      <c r="H795">
        <v>12056</v>
      </c>
      <c r="I795">
        <v>11</v>
      </c>
      <c r="J795">
        <v>13215</v>
      </c>
      <c r="K795">
        <v>11</v>
      </c>
      <c r="L795">
        <v>6792</v>
      </c>
      <c r="M795">
        <v>11</v>
      </c>
      <c r="N795">
        <v>15273</v>
      </c>
      <c r="O795">
        <v>24</v>
      </c>
      <c r="P795">
        <v>8468</v>
      </c>
      <c r="Q795">
        <v>11</v>
      </c>
      <c r="R795">
        <v>10581</v>
      </c>
    </row>
    <row r="796" spans="1:18">
      <c r="A796">
        <v>21012065</v>
      </c>
      <c r="B796">
        <v>11013220</v>
      </c>
      <c r="C796">
        <v>11006798</v>
      </c>
      <c r="D796">
        <v>11015279</v>
      </c>
      <c r="E796">
        <v>25008469</v>
      </c>
      <c r="F796">
        <v>11010582</v>
      </c>
      <c r="G796">
        <v>21</v>
      </c>
      <c r="H796">
        <v>12065</v>
      </c>
      <c r="I796">
        <v>11</v>
      </c>
      <c r="J796">
        <v>13220</v>
      </c>
      <c r="K796">
        <v>11</v>
      </c>
      <c r="L796">
        <v>6798</v>
      </c>
      <c r="M796">
        <v>11</v>
      </c>
      <c r="N796">
        <v>15279</v>
      </c>
      <c r="O796">
        <v>25</v>
      </c>
      <c r="P796">
        <v>8469</v>
      </c>
      <c r="Q796">
        <v>11</v>
      </c>
      <c r="R796">
        <v>10582</v>
      </c>
    </row>
    <row r="797" spans="1:18">
      <c r="A797">
        <v>21012070</v>
      </c>
      <c r="B797">
        <v>11013221</v>
      </c>
      <c r="C797">
        <v>12006798</v>
      </c>
      <c r="D797">
        <v>11015299</v>
      </c>
      <c r="E797">
        <v>21008474</v>
      </c>
      <c r="F797">
        <v>14010583</v>
      </c>
      <c r="G797">
        <v>21</v>
      </c>
      <c r="H797">
        <v>12070</v>
      </c>
      <c r="I797">
        <v>11</v>
      </c>
      <c r="J797">
        <v>13221</v>
      </c>
      <c r="K797">
        <v>12</v>
      </c>
      <c r="L797">
        <v>6798</v>
      </c>
      <c r="M797">
        <v>11</v>
      </c>
      <c r="N797">
        <v>15299</v>
      </c>
      <c r="O797">
        <v>21</v>
      </c>
      <c r="P797">
        <v>8474</v>
      </c>
      <c r="Q797">
        <v>14</v>
      </c>
      <c r="R797">
        <v>10583</v>
      </c>
    </row>
    <row r="798" spans="1:18">
      <c r="A798">
        <v>21012094</v>
      </c>
      <c r="B798">
        <v>11013355</v>
      </c>
      <c r="C798">
        <v>14006803</v>
      </c>
      <c r="D798">
        <v>11015308</v>
      </c>
      <c r="E798">
        <v>24008485</v>
      </c>
      <c r="F798">
        <v>15010583</v>
      </c>
      <c r="G798">
        <v>21</v>
      </c>
      <c r="H798">
        <v>12094</v>
      </c>
      <c r="I798">
        <v>11</v>
      </c>
      <c r="J798">
        <v>13355</v>
      </c>
      <c r="K798">
        <v>14</v>
      </c>
      <c r="L798">
        <v>6803</v>
      </c>
      <c r="M798">
        <v>11</v>
      </c>
      <c r="N798">
        <v>15308</v>
      </c>
      <c r="O798">
        <v>24</v>
      </c>
      <c r="P798">
        <v>8485</v>
      </c>
      <c r="Q798">
        <v>15</v>
      </c>
      <c r="R798">
        <v>10583</v>
      </c>
    </row>
    <row r="799" spans="1:18">
      <c r="A799">
        <v>21012103</v>
      </c>
      <c r="B799">
        <v>11013363</v>
      </c>
      <c r="C799">
        <v>13006823</v>
      </c>
      <c r="D799">
        <v>11015313</v>
      </c>
      <c r="E799">
        <v>25008487</v>
      </c>
      <c r="F799">
        <v>11010585</v>
      </c>
      <c r="G799">
        <v>21</v>
      </c>
      <c r="H799">
        <v>12103</v>
      </c>
      <c r="I799">
        <v>11</v>
      </c>
      <c r="J799">
        <v>13363</v>
      </c>
      <c r="K799">
        <v>13</v>
      </c>
      <c r="L799">
        <v>6823</v>
      </c>
      <c r="M799">
        <v>11</v>
      </c>
      <c r="N799">
        <v>15313</v>
      </c>
      <c r="O799">
        <v>25</v>
      </c>
      <c r="P799">
        <v>8487</v>
      </c>
      <c r="Q799">
        <v>11</v>
      </c>
      <c r="R799">
        <v>10585</v>
      </c>
    </row>
    <row r="800" spans="1:18">
      <c r="A800">
        <v>21012126</v>
      </c>
      <c r="B800">
        <v>11013377</v>
      </c>
      <c r="C800">
        <v>15006830</v>
      </c>
      <c r="D800">
        <v>11015318</v>
      </c>
      <c r="E800">
        <v>21008497</v>
      </c>
      <c r="F800">
        <v>11010593</v>
      </c>
      <c r="G800">
        <v>21</v>
      </c>
      <c r="H800">
        <v>12126</v>
      </c>
      <c r="I800">
        <v>11</v>
      </c>
      <c r="J800">
        <v>13377</v>
      </c>
      <c r="K800">
        <v>15</v>
      </c>
      <c r="L800">
        <v>6830</v>
      </c>
      <c r="M800">
        <v>11</v>
      </c>
      <c r="N800">
        <v>15318</v>
      </c>
      <c r="O800">
        <v>21</v>
      </c>
      <c r="P800">
        <v>8497</v>
      </c>
      <c r="Q800">
        <v>11</v>
      </c>
      <c r="R800">
        <v>10593</v>
      </c>
    </row>
    <row r="801" spans="1:18">
      <c r="A801">
        <v>21012128</v>
      </c>
      <c r="B801">
        <v>11013384</v>
      </c>
      <c r="C801">
        <v>14006933</v>
      </c>
      <c r="D801">
        <v>11015339</v>
      </c>
      <c r="E801">
        <v>21008505</v>
      </c>
      <c r="F801">
        <v>11010598</v>
      </c>
      <c r="G801">
        <v>21</v>
      </c>
      <c r="H801">
        <v>12128</v>
      </c>
      <c r="I801">
        <v>11</v>
      </c>
      <c r="J801">
        <v>13384</v>
      </c>
      <c r="K801">
        <v>14</v>
      </c>
      <c r="L801">
        <v>6933</v>
      </c>
      <c r="M801">
        <v>11</v>
      </c>
      <c r="N801">
        <v>15339</v>
      </c>
      <c r="O801">
        <v>21</v>
      </c>
      <c r="P801">
        <v>8505</v>
      </c>
      <c r="Q801">
        <v>11</v>
      </c>
      <c r="R801">
        <v>10598</v>
      </c>
    </row>
    <row r="802" spans="1:18">
      <c r="A802">
        <v>21012129</v>
      </c>
      <c r="B802">
        <v>11013389</v>
      </c>
      <c r="C802">
        <v>15007055</v>
      </c>
      <c r="D802">
        <v>11015350</v>
      </c>
      <c r="E802">
        <v>21008509</v>
      </c>
      <c r="F802">
        <v>11010606</v>
      </c>
      <c r="G802">
        <v>21</v>
      </c>
      <c r="H802">
        <v>12129</v>
      </c>
      <c r="I802">
        <v>11</v>
      </c>
      <c r="J802">
        <v>13389</v>
      </c>
      <c r="K802">
        <v>15</v>
      </c>
      <c r="L802">
        <v>7055</v>
      </c>
      <c r="M802">
        <v>11</v>
      </c>
      <c r="N802">
        <v>15350</v>
      </c>
      <c r="O802">
        <v>21</v>
      </c>
      <c r="P802">
        <v>8509</v>
      </c>
      <c r="Q802">
        <v>11</v>
      </c>
      <c r="R802">
        <v>10606</v>
      </c>
    </row>
    <row r="803" spans="1:18">
      <c r="A803">
        <v>21012135</v>
      </c>
      <c r="B803">
        <v>11013391</v>
      </c>
      <c r="C803">
        <v>14007058</v>
      </c>
      <c r="D803">
        <v>11015355</v>
      </c>
      <c r="E803">
        <v>21008517</v>
      </c>
      <c r="F803">
        <v>11010609</v>
      </c>
      <c r="G803">
        <v>21</v>
      </c>
      <c r="H803">
        <v>12135</v>
      </c>
      <c r="I803">
        <v>11</v>
      </c>
      <c r="J803">
        <v>13391</v>
      </c>
      <c r="K803">
        <v>14</v>
      </c>
      <c r="L803">
        <v>7058</v>
      </c>
      <c r="M803">
        <v>11</v>
      </c>
      <c r="N803">
        <v>15355</v>
      </c>
      <c r="O803">
        <v>21</v>
      </c>
      <c r="P803">
        <v>8517</v>
      </c>
      <c r="Q803">
        <v>11</v>
      </c>
      <c r="R803">
        <v>10609</v>
      </c>
    </row>
    <row r="804" spans="1:18">
      <c r="A804">
        <v>21012145</v>
      </c>
      <c r="B804">
        <v>11013394</v>
      </c>
      <c r="C804">
        <v>15007313</v>
      </c>
      <c r="D804">
        <v>11015404</v>
      </c>
      <c r="E804">
        <v>21008521</v>
      </c>
      <c r="F804">
        <v>11010612</v>
      </c>
      <c r="G804">
        <v>21</v>
      </c>
      <c r="H804">
        <v>12145</v>
      </c>
      <c r="I804">
        <v>11</v>
      </c>
      <c r="J804">
        <v>13394</v>
      </c>
      <c r="K804">
        <v>15</v>
      </c>
      <c r="L804">
        <v>7313</v>
      </c>
      <c r="M804">
        <v>11</v>
      </c>
      <c r="N804">
        <v>15404</v>
      </c>
      <c r="O804">
        <v>21</v>
      </c>
      <c r="P804">
        <v>8521</v>
      </c>
      <c r="Q804">
        <v>11</v>
      </c>
      <c r="R804">
        <v>10612</v>
      </c>
    </row>
    <row r="805" spans="1:18">
      <c r="A805">
        <v>21012148</v>
      </c>
      <c r="B805">
        <v>11013397</v>
      </c>
      <c r="C805">
        <v>11007330</v>
      </c>
      <c r="D805">
        <v>11015414</v>
      </c>
      <c r="E805">
        <v>21008528</v>
      </c>
      <c r="F805">
        <v>11010620</v>
      </c>
      <c r="G805">
        <v>21</v>
      </c>
      <c r="H805">
        <v>12148</v>
      </c>
      <c r="I805">
        <v>11</v>
      </c>
      <c r="J805">
        <v>13397</v>
      </c>
      <c r="K805">
        <v>11</v>
      </c>
      <c r="L805">
        <v>7330</v>
      </c>
      <c r="M805">
        <v>11</v>
      </c>
      <c r="N805">
        <v>15414</v>
      </c>
      <c r="O805">
        <v>21</v>
      </c>
      <c r="P805">
        <v>8528</v>
      </c>
      <c r="Q805">
        <v>11</v>
      </c>
      <c r="R805">
        <v>10620</v>
      </c>
    </row>
    <row r="806" spans="1:18">
      <c r="A806">
        <v>21012163</v>
      </c>
      <c r="B806">
        <v>11013401</v>
      </c>
      <c r="C806">
        <v>11007336</v>
      </c>
      <c r="D806">
        <v>11015420</v>
      </c>
      <c r="E806">
        <v>21008534</v>
      </c>
      <c r="F806">
        <v>11010630</v>
      </c>
      <c r="G806">
        <v>21</v>
      </c>
      <c r="H806">
        <v>12163</v>
      </c>
      <c r="I806">
        <v>11</v>
      </c>
      <c r="J806">
        <v>13401</v>
      </c>
      <c r="K806">
        <v>11</v>
      </c>
      <c r="L806">
        <v>7336</v>
      </c>
      <c r="M806">
        <v>11</v>
      </c>
      <c r="N806">
        <v>15420</v>
      </c>
      <c r="O806">
        <v>21</v>
      </c>
      <c r="P806">
        <v>8534</v>
      </c>
      <c r="Q806">
        <v>11</v>
      </c>
      <c r="R806">
        <v>10630</v>
      </c>
    </row>
    <row r="807" spans="1:18">
      <c r="A807">
        <v>21012180</v>
      </c>
      <c r="B807">
        <v>11013407</v>
      </c>
      <c r="C807">
        <v>11007341</v>
      </c>
      <c r="D807">
        <v>11015424</v>
      </c>
      <c r="E807">
        <v>24008542</v>
      </c>
      <c r="F807">
        <v>11010641</v>
      </c>
      <c r="G807">
        <v>21</v>
      </c>
      <c r="H807">
        <v>12180</v>
      </c>
      <c r="I807">
        <v>11</v>
      </c>
      <c r="J807">
        <v>13407</v>
      </c>
      <c r="K807">
        <v>11</v>
      </c>
      <c r="L807">
        <v>7341</v>
      </c>
      <c r="M807">
        <v>11</v>
      </c>
      <c r="N807">
        <v>15424</v>
      </c>
      <c r="O807">
        <v>24</v>
      </c>
      <c r="P807">
        <v>8542</v>
      </c>
      <c r="Q807">
        <v>11</v>
      </c>
      <c r="R807">
        <v>10641</v>
      </c>
    </row>
    <row r="808" spans="1:18">
      <c r="A808">
        <v>21012189</v>
      </c>
      <c r="B808">
        <v>11013412</v>
      </c>
      <c r="C808">
        <v>11007342</v>
      </c>
      <c r="D808">
        <v>11015430</v>
      </c>
      <c r="E808">
        <v>25008542</v>
      </c>
      <c r="F808">
        <v>11010647</v>
      </c>
      <c r="G808">
        <v>21</v>
      </c>
      <c r="H808">
        <v>12189</v>
      </c>
      <c r="I808">
        <v>11</v>
      </c>
      <c r="J808">
        <v>13412</v>
      </c>
      <c r="K808">
        <v>11</v>
      </c>
      <c r="L808">
        <v>7342</v>
      </c>
      <c r="M808">
        <v>11</v>
      </c>
      <c r="N808">
        <v>15430</v>
      </c>
      <c r="O808">
        <v>25</v>
      </c>
      <c r="P808">
        <v>8542</v>
      </c>
      <c r="Q808">
        <v>11</v>
      </c>
      <c r="R808">
        <v>10647</v>
      </c>
    </row>
    <row r="809" spans="1:18">
      <c r="A809">
        <v>21012193</v>
      </c>
      <c r="B809">
        <v>11013421</v>
      </c>
      <c r="C809">
        <v>11007346</v>
      </c>
      <c r="D809">
        <v>11015434</v>
      </c>
      <c r="E809">
        <v>21008554</v>
      </c>
      <c r="F809">
        <v>11010649</v>
      </c>
      <c r="G809">
        <v>21</v>
      </c>
      <c r="H809">
        <v>12193</v>
      </c>
      <c r="I809">
        <v>11</v>
      </c>
      <c r="J809">
        <v>13421</v>
      </c>
      <c r="K809">
        <v>11</v>
      </c>
      <c r="L809">
        <v>7346</v>
      </c>
      <c r="M809">
        <v>11</v>
      </c>
      <c r="N809">
        <v>15434</v>
      </c>
      <c r="O809">
        <v>21</v>
      </c>
      <c r="P809">
        <v>8554</v>
      </c>
      <c r="Q809">
        <v>11</v>
      </c>
      <c r="R809">
        <v>10649</v>
      </c>
    </row>
    <row r="810" spans="1:18">
      <c r="A810">
        <v>21012206</v>
      </c>
      <c r="B810">
        <v>11013436</v>
      </c>
      <c r="C810">
        <v>11007349</v>
      </c>
      <c r="D810">
        <v>11015446</v>
      </c>
      <c r="E810">
        <v>21008561</v>
      </c>
      <c r="F810">
        <v>11010651</v>
      </c>
      <c r="G810">
        <v>21</v>
      </c>
      <c r="H810">
        <v>12206</v>
      </c>
      <c r="I810">
        <v>11</v>
      </c>
      <c r="J810">
        <v>13436</v>
      </c>
      <c r="K810">
        <v>11</v>
      </c>
      <c r="L810">
        <v>7349</v>
      </c>
      <c r="M810">
        <v>11</v>
      </c>
      <c r="N810">
        <v>15446</v>
      </c>
      <c r="O810">
        <v>21</v>
      </c>
      <c r="P810">
        <v>8561</v>
      </c>
      <c r="Q810">
        <v>11</v>
      </c>
      <c r="R810">
        <v>10651</v>
      </c>
    </row>
    <row r="811" spans="1:18">
      <c r="A811">
        <v>21012226</v>
      </c>
      <c r="B811">
        <v>11013441</v>
      </c>
      <c r="C811">
        <v>11007381</v>
      </c>
      <c r="D811">
        <v>11015454</v>
      </c>
      <c r="E811">
        <v>21008568</v>
      </c>
      <c r="F811">
        <v>11010657</v>
      </c>
      <c r="G811">
        <v>21</v>
      </c>
      <c r="H811">
        <v>12226</v>
      </c>
      <c r="I811">
        <v>11</v>
      </c>
      <c r="J811">
        <v>13441</v>
      </c>
      <c r="K811">
        <v>11</v>
      </c>
      <c r="L811">
        <v>7381</v>
      </c>
      <c r="M811">
        <v>11</v>
      </c>
      <c r="N811">
        <v>15454</v>
      </c>
      <c r="O811">
        <v>21</v>
      </c>
      <c r="P811">
        <v>8568</v>
      </c>
      <c r="Q811">
        <v>11</v>
      </c>
      <c r="R811">
        <v>10657</v>
      </c>
    </row>
    <row r="812" spans="1:18">
      <c r="A812">
        <v>21012236</v>
      </c>
      <c r="B812">
        <v>11013451</v>
      </c>
      <c r="C812">
        <v>11007395</v>
      </c>
      <c r="D812">
        <v>11015461</v>
      </c>
      <c r="E812">
        <v>24008577</v>
      </c>
      <c r="F812">
        <v>11010664</v>
      </c>
      <c r="G812">
        <v>21</v>
      </c>
      <c r="H812">
        <v>12236</v>
      </c>
      <c r="I812">
        <v>11</v>
      </c>
      <c r="J812">
        <v>13451</v>
      </c>
      <c r="K812">
        <v>11</v>
      </c>
      <c r="L812">
        <v>7395</v>
      </c>
      <c r="M812">
        <v>11</v>
      </c>
      <c r="N812">
        <v>15461</v>
      </c>
      <c r="O812">
        <v>24</v>
      </c>
      <c r="P812">
        <v>8577</v>
      </c>
      <c r="Q812">
        <v>11</v>
      </c>
      <c r="R812">
        <v>10664</v>
      </c>
    </row>
    <row r="813" spans="1:18">
      <c r="A813">
        <v>21012241</v>
      </c>
      <c r="B813">
        <v>11013466</v>
      </c>
      <c r="C813">
        <v>11007403</v>
      </c>
      <c r="D813">
        <v>11015471</v>
      </c>
      <c r="E813">
        <v>25008577</v>
      </c>
      <c r="F813">
        <v>11010668</v>
      </c>
      <c r="G813">
        <v>21</v>
      </c>
      <c r="H813">
        <v>12241</v>
      </c>
      <c r="I813">
        <v>11</v>
      </c>
      <c r="J813">
        <v>13466</v>
      </c>
      <c r="K813">
        <v>11</v>
      </c>
      <c r="L813">
        <v>7403</v>
      </c>
      <c r="M813">
        <v>11</v>
      </c>
      <c r="N813">
        <v>15471</v>
      </c>
      <c r="O813">
        <v>25</v>
      </c>
      <c r="P813">
        <v>8577</v>
      </c>
      <c r="Q813">
        <v>11</v>
      </c>
      <c r="R813">
        <v>10668</v>
      </c>
    </row>
    <row r="814" spans="1:18">
      <c r="A814">
        <v>22012242</v>
      </c>
      <c r="B814">
        <v>11013470</v>
      </c>
      <c r="C814">
        <v>11007412</v>
      </c>
      <c r="D814">
        <v>11015478</v>
      </c>
      <c r="E814">
        <v>21008584</v>
      </c>
      <c r="F814">
        <v>11010669</v>
      </c>
      <c r="G814">
        <v>22</v>
      </c>
      <c r="H814">
        <v>12242</v>
      </c>
      <c r="I814">
        <v>11</v>
      </c>
      <c r="J814">
        <v>13470</v>
      </c>
      <c r="K814">
        <v>11</v>
      </c>
      <c r="L814">
        <v>7412</v>
      </c>
      <c r="M814">
        <v>11</v>
      </c>
      <c r="N814">
        <v>15478</v>
      </c>
      <c r="O814">
        <v>21</v>
      </c>
      <c r="P814">
        <v>8584</v>
      </c>
      <c r="Q814">
        <v>11</v>
      </c>
      <c r="R814">
        <v>10669</v>
      </c>
    </row>
    <row r="815" spans="1:18">
      <c r="A815">
        <v>23012267</v>
      </c>
      <c r="B815">
        <v>11013474</v>
      </c>
      <c r="C815">
        <v>11007420</v>
      </c>
      <c r="D815">
        <v>11015482</v>
      </c>
      <c r="E815">
        <v>21008591</v>
      </c>
      <c r="F815">
        <v>11010675</v>
      </c>
      <c r="G815">
        <v>23</v>
      </c>
      <c r="H815">
        <v>12267</v>
      </c>
      <c r="I815">
        <v>11</v>
      </c>
      <c r="J815">
        <v>13474</v>
      </c>
      <c r="K815">
        <v>11</v>
      </c>
      <c r="L815">
        <v>7420</v>
      </c>
      <c r="M815">
        <v>11</v>
      </c>
      <c r="N815">
        <v>15482</v>
      </c>
      <c r="O815">
        <v>21</v>
      </c>
      <c r="P815">
        <v>8591</v>
      </c>
      <c r="Q815">
        <v>11</v>
      </c>
      <c r="R815">
        <v>10675</v>
      </c>
    </row>
    <row r="816" spans="1:18">
      <c r="A816">
        <v>21012445</v>
      </c>
      <c r="B816">
        <v>11013478</v>
      </c>
      <c r="C816">
        <v>11007430</v>
      </c>
      <c r="D816">
        <v>11015486</v>
      </c>
      <c r="E816">
        <v>21008595</v>
      </c>
      <c r="F816">
        <v>14010688</v>
      </c>
      <c r="G816">
        <v>21</v>
      </c>
      <c r="H816">
        <v>12445</v>
      </c>
      <c r="I816">
        <v>11</v>
      </c>
      <c r="J816">
        <v>13478</v>
      </c>
      <c r="K816">
        <v>11</v>
      </c>
      <c r="L816">
        <v>7430</v>
      </c>
      <c r="M816">
        <v>11</v>
      </c>
      <c r="N816">
        <v>15486</v>
      </c>
      <c r="O816">
        <v>21</v>
      </c>
      <c r="P816">
        <v>8595</v>
      </c>
      <c r="Q816">
        <v>14</v>
      </c>
      <c r="R816">
        <v>10688</v>
      </c>
    </row>
    <row r="817" spans="1:18">
      <c r="A817">
        <v>21012456</v>
      </c>
      <c r="B817">
        <v>11013485</v>
      </c>
      <c r="C817">
        <v>14007432</v>
      </c>
      <c r="D817">
        <v>11015489</v>
      </c>
      <c r="E817">
        <v>21008600</v>
      </c>
      <c r="F817">
        <v>15010688</v>
      </c>
      <c r="G817">
        <v>21</v>
      </c>
      <c r="H817">
        <v>12456</v>
      </c>
      <c r="I817">
        <v>11</v>
      </c>
      <c r="J817">
        <v>13485</v>
      </c>
      <c r="K817">
        <v>14</v>
      </c>
      <c r="L817">
        <v>7432</v>
      </c>
      <c r="M817">
        <v>11</v>
      </c>
      <c r="N817">
        <v>15489</v>
      </c>
      <c r="O817">
        <v>21</v>
      </c>
      <c r="P817">
        <v>8600</v>
      </c>
      <c r="Q817">
        <v>15</v>
      </c>
      <c r="R817">
        <v>10688</v>
      </c>
    </row>
    <row r="818" spans="1:18">
      <c r="A818">
        <v>21012457</v>
      </c>
      <c r="B818">
        <v>11013499</v>
      </c>
      <c r="C818">
        <v>15007433</v>
      </c>
      <c r="D818">
        <v>11015496</v>
      </c>
      <c r="E818">
        <v>21008609</v>
      </c>
      <c r="F818">
        <v>11010696</v>
      </c>
      <c r="G818">
        <v>21</v>
      </c>
      <c r="H818">
        <v>12457</v>
      </c>
      <c r="I818">
        <v>11</v>
      </c>
      <c r="J818">
        <v>13499</v>
      </c>
      <c r="K818">
        <v>15</v>
      </c>
      <c r="L818">
        <v>7433</v>
      </c>
      <c r="M818">
        <v>11</v>
      </c>
      <c r="N818">
        <v>15496</v>
      </c>
      <c r="O818">
        <v>21</v>
      </c>
      <c r="P818">
        <v>8609</v>
      </c>
      <c r="Q818">
        <v>11</v>
      </c>
      <c r="R818">
        <v>10696</v>
      </c>
    </row>
    <row r="819" spans="1:18">
      <c r="A819">
        <v>21012526</v>
      </c>
      <c r="B819">
        <v>11013506</v>
      </c>
      <c r="C819">
        <v>11007435</v>
      </c>
      <c r="D819">
        <v>11015504</v>
      </c>
      <c r="E819">
        <v>24008623</v>
      </c>
      <c r="F819">
        <v>11010704</v>
      </c>
      <c r="G819">
        <v>21</v>
      </c>
      <c r="H819">
        <v>12526</v>
      </c>
      <c r="I819">
        <v>11</v>
      </c>
      <c r="J819">
        <v>13506</v>
      </c>
      <c r="K819">
        <v>11</v>
      </c>
      <c r="L819">
        <v>7435</v>
      </c>
      <c r="M819">
        <v>11</v>
      </c>
      <c r="N819">
        <v>15504</v>
      </c>
      <c r="O819">
        <v>24</v>
      </c>
      <c r="P819">
        <v>8623</v>
      </c>
      <c r="Q819">
        <v>11</v>
      </c>
      <c r="R819">
        <v>10704</v>
      </c>
    </row>
    <row r="820" spans="1:18">
      <c r="A820">
        <v>21012532</v>
      </c>
      <c r="B820">
        <v>11013513</v>
      </c>
      <c r="C820">
        <v>11007442</v>
      </c>
      <c r="D820">
        <v>11015508</v>
      </c>
      <c r="E820">
        <v>25008626</v>
      </c>
      <c r="F820">
        <v>11010713</v>
      </c>
      <c r="G820">
        <v>21</v>
      </c>
      <c r="H820">
        <v>12532</v>
      </c>
      <c r="I820">
        <v>11</v>
      </c>
      <c r="J820">
        <v>13513</v>
      </c>
      <c r="K820">
        <v>11</v>
      </c>
      <c r="L820">
        <v>7442</v>
      </c>
      <c r="M820">
        <v>11</v>
      </c>
      <c r="N820">
        <v>15508</v>
      </c>
      <c r="O820">
        <v>25</v>
      </c>
      <c r="P820">
        <v>8626</v>
      </c>
      <c r="Q820">
        <v>11</v>
      </c>
      <c r="R820">
        <v>10713</v>
      </c>
    </row>
    <row r="821" spans="1:18">
      <c r="A821">
        <v>21012533</v>
      </c>
      <c r="B821">
        <v>11013521</v>
      </c>
      <c r="C821">
        <v>11007452</v>
      </c>
      <c r="D821">
        <v>11015512</v>
      </c>
      <c r="E821">
        <v>21008634</v>
      </c>
      <c r="F821">
        <v>11010716</v>
      </c>
      <c r="G821">
        <v>21</v>
      </c>
      <c r="H821">
        <v>12533</v>
      </c>
      <c r="I821">
        <v>11</v>
      </c>
      <c r="J821">
        <v>13521</v>
      </c>
      <c r="K821">
        <v>11</v>
      </c>
      <c r="L821">
        <v>7452</v>
      </c>
      <c r="M821">
        <v>11</v>
      </c>
      <c r="N821">
        <v>15512</v>
      </c>
      <c r="O821">
        <v>21</v>
      </c>
      <c r="P821">
        <v>8634</v>
      </c>
      <c r="Q821">
        <v>11</v>
      </c>
      <c r="R821">
        <v>10716</v>
      </c>
    </row>
    <row r="822" spans="1:18">
      <c r="A822">
        <v>21012540</v>
      </c>
      <c r="B822">
        <v>11013522</v>
      </c>
      <c r="C822">
        <v>11007457</v>
      </c>
      <c r="D822">
        <v>11015517</v>
      </c>
      <c r="E822">
        <v>21008643</v>
      </c>
      <c r="F822">
        <v>11010718</v>
      </c>
      <c r="G822">
        <v>21</v>
      </c>
      <c r="H822">
        <v>12540</v>
      </c>
      <c r="I822">
        <v>11</v>
      </c>
      <c r="J822">
        <v>13522</v>
      </c>
      <c r="K822">
        <v>11</v>
      </c>
      <c r="L822">
        <v>7457</v>
      </c>
      <c r="M822">
        <v>11</v>
      </c>
      <c r="N822">
        <v>15517</v>
      </c>
      <c r="O822">
        <v>21</v>
      </c>
      <c r="P822">
        <v>8643</v>
      </c>
      <c r="Q822">
        <v>11</v>
      </c>
      <c r="R822">
        <v>10718</v>
      </c>
    </row>
    <row r="823" spans="1:18">
      <c r="A823">
        <v>21012554</v>
      </c>
      <c r="B823">
        <v>11013527</v>
      </c>
      <c r="C823">
        <v>11007459</v>
      </c>
      <c r="D823">
        <v>11015524</v>
      </c>
      <c r="E823">
        <v>21008651</v>
      </c>
      <c r="F823">
        <v>11010720</v>
      </c>
      <c r="G823">
        <v>21</v>
      </c>
      <c r="H823">
        <v>12554</v>
      </c>
      <c r="I823">
        <v>11</v>
      </c>
      <c r="J823">
        <v>13527</v>
      </c>
      <c r="K823">
        <v>11</v>
      </c>
      <c r="L823">
        <v>7459</v>
      </c>
      <c r="M823">
        <v>11</v>
      </c>
      <c r="N823">
        <v>15524</v>
      </c>
      <c r="O823">
        <v>21</v>
      </c>
      <c r="P823">
        <v>8651</v>
      </c>
      <c r="Q823">
        <v>11</v>
      </c>
      <c r="R823">
        <v>10720</v>
      </c>
    </row>
    <row r="824" spans="1:18">
      <c r="A824">
        <v>21012595</v>
      </c>
      <c r="B824">
        <v>11013530</v>
      </c>
      <c r="C824">
        <v>11007462</v>
      </c>
      <c r="D824">
        <v>11015531</v>
      </c>
      <c r="E824">
        <v>21008657</v>
      </c>
      <c r="F824">
        <v>11010723</v>
      </c>
      <c r="G824">
        <v>21</v>
      </c>
      <c r="H824">
        <v>12595</v>
      </c>
      <c r="I824">
        <v>11</v>
      </c>
      <c r="J824">
        <v>13530</v>
      </c>
      <c r="K824">
        <v>11</v>
      </c>
      <c r="L824">
        <v>7462</v>
      </c>
      <c r="M824">
        <v>11</v>
      </c>
      <c r="N824">
        <v>15531</v>
      </c>
      <c r="O824">
        <v>21</v>
      </c>
      <c r="P824">
        <v>8657</v>
      </c>
      <c r="Q824">
        <v>11</v>
      </c>
      <c r="R824">
        <v>10723</v>
      </c>
    </row>
    <row r="825" spans="1:18">
      <c r="A825">
        <v>21012607</v>
      </c>
      <c r="B825">
        <v>11013540</v>
      </c>
      <c r="C825">
        <v>11007472</v>
      </c>
      <c r="D825">
        <v>11015532</v>
      </c>
      <c r="E825">
        <v>21008658</v>
      </c>
      <c r="F825">
        <v>11010729</v>
      </c>
      <c r="G825">
        <v>21</v>
      </c>
      <c r="H825">
        <v>12607</v>
      </c>
      <c r="I825">
        <v>11</v>
      </c>
      <c r="J825">
        <v>13540</v>
      </c>
      <c r="K825">
        <v>11</v>
      </c>
      <c r="L825">
        <v>7472</v>
      </c>
      <c r="M825">
        <v>11</v>
      </c>
      <c r="N825">
        <v>15532</v>
      </c>
      <c r="O825">
        <v>21</v>
      </c>
      <c r="P825">
        <v>8658</v>
      </c>
      <c r="Q825">
        <v>11</v>
      </c>
      <c r="R825">
        <v>10729</v>
      </c>
    </row>
    <row r="826" spans="1:18">
      <c r="A826">
        <v>21012617</v>
      </c>
      <c r="B826">
        <v>11013545</v>
      </c>
      <c r="C826">
        <v>11007477</v>
      </c>
      <c r="D826">
        <v>11015535</v>
      </c>
      <c r="E826">
        <v>21008661</v>
      </c>
      <c r="F826">
        <v>14010730</v>
      </c>
      <c r="G826">
        <v>21</v>
      </c>
      <c r="H826">
        <v>12617</v>
      </c>
      <c r="I826">
        <v>11</v>
      </c>
      <c r="J826">
        <v>13545</v>
      </c>
      <c r="K826">
        <v>11</v>
      </c>
      <c r="L826">
        <v>7477</v>
      </c>
      <c r="M826">
        <v>11</v>
      </c>
      <c r="N826">
        <v>15535</v>
      </c>
      <c r="O826">
        <v>21</v>
      </c>
      <c r="P826">
        <v>8661</v>
      </c>
      <c r="Q826">
        <v>14</v>
      </c>
      <c r="R826">
        <v>10730</v>
      </c>
    </row>
    <row r="827" spans="1:18">
      <c r="A827">
        <v>21012621</v>
      </c>
      <c r="B827">
        <v>11013552</v>
      </c>
      <c r="C827">
        <v>14007482</v>
      </c>
      <c r="D827">
        <v>11015540</v>
      </c>
      <c r="E827">
        <v>21008669</v>
      </c>
      <c r="F827">
        <v>15010732</v>
      </c>
      <c r="G827">
        <v>21</v>
      </c>
      <c r="H827">
        <v>12621</v>
      </c>
      <c r="I827">
        <v>11</v>
      </c>
      <c r="J827">
        <v>13552</v>
      </c>
      <c r="K827">
        <v>14</v>
      </c>
      <c r="L827">
        <v>7482</v>
      </c>
      <c r="M827">
        <v>11</v>
      </c>
      <c r="N827">
        <v>15540</v>
      </c>
      <c r="O827">
        <v>21</v>
      </c>
      <c r="P827">
        <v>8669</v>
      </c>
      <c r="Q827">
        <v>15</v>
      </c>
      <c r="R827">
        <v>10732</v>
      </c>
    </row>
    <row r="828" spans="1:18">
      <c r="A828">
        <v>21012634</v>
      </c>
      <c r="B828">
        <v>11013561</v>
      </c>
      <c r="C828">
        <v>15007482</v>
      </c>
      <c r="D828">
        <v>11015551</v>
      </c>
      <c r="E828">
        <v>21008675</v>
      </c>
      <c r="F828">
        <v>11010734</v>
      </c>
      <c r="G828">
        <v>21</v>
      </c>
      <c r="H828">
        <v>12634</v>
      </c>
      <c r="I828">
        <v>11</v>
      </c>
      <c r="J828">
        <v>13561</v>
      </c>
      <c r="K828">
        <v>15</v>
      </c>
      <c r="L828">
        <v>7482</v>
      </c>
      <c r="M828">
        <v>11</v>
      </c>
      <c r="N828">
        <v>15551</v>
      </c>
      <c r="O828">
        <v>21</v>
      </c>
      <c r="P828">
        <v>8675</v>
      </c>
      <c r="Q828">
        <v>11</v>
      </c>
      <c r="R828">
        <v>10734</v>
      </c>
    </row>
    <row r="829" spans="1:18">
      <c r="A829">
        <v>21012645</v>
      </c>
      <c r="B829">
        <v>11013566</v>
      </c>
      <c r="C829">
        <v>11007483</v>
      </c>
      <c r="D829">
        <v>11015557</v>
      </c>
      <c r="E829">
        <v>21008677</v>
      </c>
      <c r="F829">
        <v>11010736</v>
      </c>
      <c r="G829">
        <v>21</v>
      </c>
      <c r="H829">
        <v>12645</v>
      </c>
      <c r="I829">
        <v>11</v>
      </c>
      <c r="J829">
        <v>13566</v>
      </c>
      <c r="K829">
        <v>11</v>
      </c>
      <c r="L829">
        <v>7483</v>
      </c>
      <c r="M829">
        <v>11</v>
      </c>
      <c r="N829">
        <v>15557</v>
      </c>
      <c r="O829">
        <v>21</v>
      </c>
      <c r="P829">
        <v>8677</v>
      </c>
      <c r="Q829">
        <v>11</v>
      </c>
      <c r="R829">
        <v>10736</v>
      </c>
    </row>
    <row r="830" spans="1:18">
      <c r="A830">
        <v>21012664</v>
      </c>
      <c r="B830">
        <v>11013576</v>
      </c>
      <c r="C830">
        <v>11007487</v>
      </c>
      <c r="D830">
        <v>11015558</v>
      </c>
      <c r="E830">
        <v>21008699</v>
      </c>
      <c r="F830">
        <v>11010739</v>
      </c>
      <c r="G830">
        <v>21</v>
      </c>
      <c r="H830">
        <v>12664</v>
      </c>
      <c r="I830">
        <v>11</v>
      </c>
      <c r="J830">
        <v>13576</v>
      </c>
      <c r="K830">
        <v>11</v>
      </c>
      <c r="L830">
        <v>7487</v>
      </c>
      <c r="M830">
        <v>11</v>
      </c>
      <c r="N830">
        <v>15558</v>
      </c>
      <c r="O830">
        <v>21</v>
      </c>
      <c r="P830">
        <v>8699</v>
      </c>
      <c r="Q830">
        <v>11</v>
      </c>
      <c r="R830">
        <v>10739</v>
      </c>
    </row>
    <row r="831" spans="1:18">
      <c r="A831">
        <v>21012674</v>
      </c>
      <c r="B831">
        <v>11013584</v>
      </c>
      <c r="C831">
        <v>11007492</v>
      </c>
      <c r="D831">
        <v>11015564</v>
      </c>
      <c r="E831">
        <v>21008700</v>
      </c>
      <c r="F831">
        <v>11010742</v>
      </c>
      <c r="G831">
        <v>21</v>
      </c>
      <c r="H831">
        <v>12674</v>
      </c>
      <c r="I831">
        <v>11</v>
      </c>
      <c r="J831">
        <v>13584</v>
      </c>
      <c r="K831">
        <v>11</v>
      </c>
      <c r="L831">
        <v>7492</v>
      </c>
      <c r="M831">
        <v>11</v>
      </c>
      <c r="N831">
        <v>15564</v>
      </c>
      <c r="O831">
        <v>21</v>
      </c>
      <c r="P831">
        <v>8700</v>
      </c>
      <c r="Q831">
        <v>11</v>
      </c>
      <c r="R831">
        <v>10742</v>
      </c>
    </row>
    <row r="832" spans="1:18">
      <c r="A832">
        <v>21012690</v>
      </c>
      <c r="B832">
        <v>11013588</v>
      </c>
      <c r="C832">
        <v>11007496</v>
      </c>
      <c r="D832">
        <v>11015567</v>
      </c>
      <c r="E832">
        <v>21008705</v>
      </c>
      <c r="F832">
        <v>11010749</v>
      </c>
      <c r="G832">
        <v>21</v>
      </c>
      <c r="H832">
        <v>12690</v>
      </c>
      <c r="I832">
        <v>11</v>
      </c>
      <c r="J832">
        <v>13588</v>
      </c>
      <c r="K832">
        <v>11</v>
      </c>
      <c r="L832">
        <v>7496</v>
      </c>
      <c r="M832">
        <v>11</v>
      </c>
      <c r="N832">
        <v>15567</v>
      </c>
      <c r="O832">
        <v>21</v>
      </c>
      <c r="P832">
        <v>8705</v>
      </c>
      <c r="Q832">
        <v>11</v>
      </c>
      <c r="R832">
        <v>10749</v>
      </c>
    </row>
    <row r="833" spans="1:18">
      <c r="A833">
        <v>21012696</v>
      </c>
      <c r="B833">
        <v>11013593</v>
      </c>
      <c r="C833">
        <v>11007501</v>
      </c>
      <c r="D833">
        <v>11015579</v>
      </c>
      <c r="E833">
        <v>21008709</v>
      </c>
      <c r="F833">
        <v>11010755</v>
      </c>
      <c r="G833">
        <v>21</v>
      </c>
      <c r="H833">
        <v>12696</v>
      </c>
      <c r="I833">
        <v>11</v>
      </c>
      <c r="J833">
        <v>13593</v>
      </c>
      <c r="K833">
        <v>11</v>
      </c>
      <c r="L833">
        <v>7501</v>
      </c>
      <c r="M833">
        <v>11</v>
      </c>
      <c r="N833">
        <v>15579</v>
      </c>
      <c r="O833">
        <v>21</v>
      </c>
      <c r="P833">
        <v>8709</v>
      </c>
      <c r="Q833">
        <v>11</v>
      </c>
      <c r="R833">
        <v>10755</v>
      </c>
    </row>
    <row r="834" spans="1:18">
      <c r="A834">
        <v>21012699</v>
      </c>
      <c r="B834">
        <v>11013596</v>
      </c>
      <c r="C834">
        <v>11007507</v>
      </c>
      <c r="D834">
        <v>11015586</v>
      </c>
      <c r="E834">
        <v>24008716</v>
      </c>
      <c r="F834">
        <v>11010759</v>
      </c>
      <c r="G834">
        <v>21</v>
      </c>
      <c r="H834">
        <v>12699</v>
      </c>
      <c r="I834">
        <v>11</v>
      </c>
      <c r="J834">
        <v>13596</v>
      </c>
      <c r="K834">
        <v>11</v>
      </c>
      <c r="L834">
        <v>7507</v>
      </c>
      <c r="M834">
        <v>11</v>
      </c>
      <c r="N834">
        <v>15586</v>
      </c>
      <c r="O834">
        <v>24</v>
      </c>
      <c r="P834">
        <v>8716</v>
      </c>
      <c r="Q834">
        <v>11</v>
      </c>
      <c r="R834">
        <v>10759</v>
      </c>
    </row>
    <row r="835" spans="1:18">
      <c r="A835">
        <v>21012717</v>
      </c>
      <c r="B835">
        <v>11013598</v>
      </c>
      <c r="C835">
        <v>11007513</v>
      </c>
      <c r="D835">
        <v>11015595</v>
      </c>
      <c r="E835">
        <v>25008718</v>
      </c>
      <c r="F835">
        <v>11010781</v>
      </c>
      <c r="G835">
        <v>21</v>
      </c>
      <c r="H835">
        <v>12717</v>
      </c>
      <c r="I835">
        <v>11</v>
      </c>
      <c r="J835">
        <v>13598</v>
      </c>
      <c r="K835">
        <v>11</v>
      </c>
      <c r="L835">
        <v>7513</v>
      </c>
      <c r="M835">
        <v>11</v>
      </c>
      <c r="N835">
        <v>15595</v>
      </c>
      <c r="O835">
        <v>25</v>
      </c>
      <c r="P835">
        <v>8718</v>
      </c>
      <c r="Q835">
        <v>11</v>
      </c>
      <c r="R835">
        <v>10781</v>
      </c>
    </row>
    <row r="836" spans="1:18">
      <c r="A836">
        <v>21012727</v>
      </c>
      <c r="B836">
        <v>11013600</v>
      </c>
      <c r="C836">
        <v>11007519</v>
      </c>
      <c r="D836">
        <v>11015600</v>
      </c>
      <c r="E836">
        <v>21008724</v>
      </c>
      <c r="F836">
        <v>11010785</v>
      </c>
      <c r="G836">
        <v>21</v>
      </c>
      <c r="H836">
        <v>12727</v>
      </c>
      <c r="I836">
        <v>11</v>
      </c>
      <c r="J836">
        <v>13600</v>
      </c>
      <c r="K836">
        <v>11</v>
      </c>
      <c r="L836">
        <v>7519</v>
      </c>
      <c r="M836">
        <v>11</v>
      </c>
      <c r="N836">
        <v>15600</v>
      </c>
      <c r="O836">
        <v>21</v>
      </c>
      <c r="P836">
        <v>8724</v>
      </c>
      <c r="Q836">
        <v>11</v>
      </c>
      <c r="R836">
        <v>10785</v>
      </c>
    </row>
    <row r="837" spans="1:18">
      <c r="A837">
        <v>21012730</v>
      </c>
      <c r="B837">
        <v>11013611</v>
      </c>
      <c r="C837">
        <v>11007524</v>
      </c>
      <c r="D837">
        <v>11015609</v>
      </c>
      <c r="E837">
        <v>21008731</v>
      </c>
      <c r="F837">
        <v>14010792</v>
      </c>
      <c r="G837">
        <v>21</v>
      </c>
      <c r="H837">
        <v>12730</v>
      </c>
      <c r="I837">
        <v>11</v>
      </c>
      <c r="J837">
        <v>13611</v>
      </c>
      <c r="K837">
        <v>11</v>
      </c>
      <c r="L837">
        <v>7524</v>
      </c>
      <c r="M837">
        <v>11</v>
      </c>
      <c r="N837">
        <v>15609</v>
      </c>
      <c r="O837">
        <v>21</v>
      </c>
      <c r="P837">
        <v>8731</v>
      </c>
      <c r="Q837">
        <v>14</v>
      </c>
      <c r="R837">
        <v>10792</v>
      </c>
    </row>
    <row r="838" spans="1:18">
      <c r="A838">
        <v>21012747</v>
      </c>
      <c r="B838">
        <v>11013621</v>
      </c>
      <c r="C838">
        <v>11007530</v>
      </c>
      <c r="D838">
        <v>12015610</v>
      </c>
      <c r="E838">
        <v>21008737</v>
      </c>
      <c r="F838">
        <v>15010799</v>
      </c>
      <c r="G838">
        <v>21</v>
      </c>
      <c r="H838">
        <v>12747</v>
      </c>
      <c r="I838">
        <v>11</v>
      </c>
      <c r="J838">
        <v>13621</v>
      </c>
      <c r="K838">
        <v>11</v>
      </c>
      <c r="L838">
        <v>7530</v>
      </c>
      <c r="M838">
        <v>12</v>
      </c>
      <c r="N838">
        <v>15610</v>
      </c>
      <c r="O838">
        <v>21</v>
      </c>
      <c r="P838">
        <v>8737</v>
      </c>
      <c r="Q838">
        <v>15</v>
      </c>
      <c r="R838">
        <v>10799</v>
      </c>
    </row>
    <row r="839" spans="1:18">
      <c r="A839">
        <v>21012756</v>
      </c>
      <c r="B839">
        <v>11013630</v>
      </c>
      <c r="C839">
        <v>11007533</v>
      </c>
      <c r="D839">
        <v>13015637</v>
      </c>
      <c r="E839">
        <v>24008746</v>
      </c>
      <c r="F839">
        <v>11010804</v>
      </c>
      <c r="G839">
        <v>21</v>
      </c>
      <c r="H839">
        <v>12756</v>
      </c>
      <c r="I839">
        <v>11</v>
      </c>
      <c r="J839">
        <v>13630</v>
      </c>
      <c r="K839">
        <v>11</v>
      </c>
      <c r="L839">
        <v>7533</v>
      </c>
      <c r="M839">
        <v>13</v>
      </c>
      <c r="N839">
        <v>15637</v>
      </c>
      <c r="O839">
        <v>24</v>
      </c>
      <c r="P839">
        <v>8746</v>
      </c>
      <c r="Q839">
        <v>11</v>
      </c>
      <c r="R839">
        <v>10804</v>
      </c>
    </row>
    <row r="840" spans="1:18">
      <c r="A840">
        <v>21012762</v>
      </c>
      <c r="B840">
        <v>11013640</v>
      </c>
      <c r="C840">
        <v>11007539</v>
      </c>
      <c r="D840">
        <v>11015995</v>
      </c>
      <c r="E840">
        <v>25008747</v>
      </c>
      <c r="F840">
        <v>11010811</v>
      </c>
      <c r="G840">
        <v>21</v>
      </c>
      <c r="H840">
        <v>12762</v>
      </c>
      <c r="I840">
        <v>11</v>
      </c>
      <c r="J840">
        <v>13640</v>
      </c>
      <c r="K840">
        <v>11</v>
      </c>
      <c r="L840">
        <v>7539</v>
      </c>
      <c r="M840">
        <v>11</v>
      </c>
      <c r="N840">
        <v>15995</v>
      </c>
      <c r="O840">
        <v>25</v>
      </c>
      <c r="P840">
        <v>8747</v>
      </c>
      <c r="Q840">
        <v>11</v>
      </c>
      <c r="R840">
        <v>10811</v>
      </c>
    </row>
    <row r="841" spans="1:18">
      <c r="A841">
        <v>21012771</v>
      </c>
      <c r="B841">
        <v>11013645</v>
      </c>
      <c r="C841">
        <v>11007545</v>
      </c>
      <c r="D841">
        <v>11016028</v>
      </c>
      <c r="E841">
        <v>24008749</v>
      </c>
      <c r="F841">
        <v>11010815</v>
      </c>
      <c r="G841">
        <v>21</v>
      </c>
      <c r="H841">
        <v>12771</v>
      </c>
      <c r="I841">
        <v>11</v>
      </c>
      <c r="J841">
        <v>13645</v>
      </c>
      <c r="K841">
        <v>11</v>
      </c>
      <c r="L841">
        <v>7545</v>
      </c>
      <c r="M841">
        <v>11</v>
      </c>
      <c r="N841">
        <v>16028</v>
      </c>
      <c r="O841">
        <v>24</v>
      </c>
      <c r="P841">
        <v>8749</v>
      </c>
      <c r="Q841">
        <v>11</v>
      </c>
      <c r="R841">
        <v>10815</v>
      </c>
    </row>
    <row r="842" spans="1:18">
      <c r="A842">
        <v>21012776</v>
      </c>
      <c r="B842">
        <v>11013649</v>
      </c>
      <c r="C842">
        <v>11007549</v>
      </c>
      <c r="D842">
        <v>11016038</v>
      </c>
      <c r="E842">
        <v>25008750</v>
      </c>
      <c r="F842">
        <v>11010817</v>
      </c>
      <c r="G842">
        <v>21</v>
      </c>
      <c r="H842">
        <v>12776</v>
      </c>
      <c r="I842">
        <v>11</v>
      </c>
      <c r="J842">
        <v>13649</v>
      </c>
      <c r="K842">
        <v>11</v>
      </c>
      <c r="L842">
        <v>7549</v>
      </c>
      <c r="M842">
        <v>11</v>
      </c>
      <c r="N842">
        <v>16038</v>
      </c>
      <c r="O842">
        <v>25</v>
      </c>
      <c r="P842">
        <v>8750</v>
      </c>
      <c r="Q842">
        <v>11</v>
      </c>
      <c r="R842">
        <v>10817</v>
      </c>
    </row>
    <row r="843" spans="1:18">
      <c r="A843">
        <v>21012780</v>
      </c>
      <c r="B843">
        <v>11013658</v>
      </c>
      <c r="C843">
        <v>14007568</v>
      </c>
      <c r="D843">
        <v>11016051</v>
      </c>
      <c r="E843">
        <v>21008754</v>
      </c>
      <c r="F843">
        <v>11010819</v>
      </c>
      <c r="G843">
        <v>21</v>
      </c>
      <c r="H843">
        <v>12780</v>
      </c>
      <c r="I843">
        <v>11</v>
      </c>
      <c r="J843">
        <v>13658</v>
      </c>
      <c r="K843">
        <v>14</v>
      </c>
      <c r="L843">
        <v>7568</v>
      </c>
      <c r="M843">
        <v>11</v>
      </c>
      <c r="N843">
        <v>16051</v>
      </c>
      <c r="O843">
        <v>21</v>
      </c>
      <c r="P843">
        <v>8754</v>
      </c>
      <c r="Q843">
        <v>11</v>
      </c>
      <c r="R843">
        <v>10819</v>
      </c>
    </row>
    <row r="844" spans="1:18">
      <c r="A844">
        <v>21012794</v>
      </c>
      <c r="B844">
        <v>11013662</v>
      </c>
      <c r="C844">
        <v>11007568</v>
      </c>
      <c r="D844">
        <v>11016058</v>
      </c>
      <c r="E844">
        <v>24008764</v>
      </c>
      <c r="F844">
        <v>11010821</v>
      </c>
      <c r="G844">
        <v>21</v>
      </c>
      <c r="H844">
        <v>12794</v>
      </c>
      <c r="I844">
        <v>11</v>
      </c>
      <c r="J844">
        <v>13662</v>
      </c>
      <c r="K844">
        <v>11</v>
      </c>
      <c r="L844">
        <v>7568</v>
      </c>
      <c r="M844">
        <v>11</v>
      </c>
      <c r="N844">
        <v>16058</v>
      </c>
      <c r="O844">
        <v>24</v>
      </c>
      <c r="P844">
        <v>8764</v>
      </c>
      <c r="Q844">
        <v>11</v>
      </c>
      <c r="R844">
        <v>10821</v>
      </c>
    </row>
    <row r="845" spans="1:18">
      <c r="A845">
        <v>21012798</v>
      </c>
      <c r="B845">
        <v>11013788</v>
      </c>
      <c r="C845">
        <v>15007569</v>
      </c>
      <c r="D845">
        <v>11016065</v>
      </c>
      <c r="E845">
        <v>25008764</v>
      </c>
      <c r="F845">
        <v>11010829</v>
      </c>
      <c r="G845">
        <v>21</v>
      </c>
      <c r="H845">
        <v>12798</v>
      </c>
      <c r="I845">
        <v>11</v>
      </c>
      <c r="J845">
        <v>13788</v>
      </c>
      <c r="K845">
        <v>15</v>
      </c>
      <c r="L845">
        <v>7569</v>
      </c>
      <c r="M845">
        <v>11</v>
      </c>
      <c r="N845">
        <v>16065</v>
      </c>
      <c r="O845">
        <v>25</v>
      </c>
      <c r="P845">
        <v>8764</v>
      </c>
      <c r="Q845">
        <v>11</v>
      </c>
      <c r="R845">
        <v>10829</v>
      </c>
    </row>
    <row r="846" spans="1:18">
      <c r="A846">
        <v>21012815</v>
      </c>
      <c r="B846">
        <v>11013800</v>
      </c>
      <c r="C846">
        <v>11007573</v>
      </c>
      <c r="D846">
        <v>11016069</v>
      </c>
      <c r="E846">
        <v>21008775</v>
      </c>
      <c r="F846">
        <v>11010833</v>
      </c>
      <c r="G846">
        <v>21</v>
      </c>
      <c r="H846">
        <v>12815</v>
      </c>
      <c r="I846">
        <v>11</v>
      </c>
      <c r="J846">
        <v>13800</v>
      </c>
      <c r="K846">
        <v>11</v>
      </c>
      <c r="L846">
        <v>7573</v>
      </c>
      <c r="M846">
        <v>11</v>
      </c>
      <c r="N846">
        <v>16069</v>
      </c>
      <c r="O846">
        <v>21</v>
      </c>
      <c r="P846">
        <v>8775</v>
      </c>
      <c r="Q846">
        <v>11</v>
      </c>
      <c r="R846">
        <v>10833</v>
      </c>
    </row>
    <row r="847" spans="1:18">
      <c r="A847">
        <v>21012820</v>
      </c>
      <c r="B847">
        <v>11013804</v>
      </c>
      <c r="C847">
        <v>11007581</v>
      </c>
      <c r="D847">
        <v>11016076</v>
      </c>
      <c r="E847">
        <v>21008779</v>
      </c>
      <c r="F847">
        <v>11010836</v>
      </c>
      <c r="G847">
        <v>21</v>
      </c>
      <c r="H847">
        <v>12820</v>
      </c>
      <c r="I847">
        <v>11</v>
      </c>
      <c r="J847">
        <v>13804</v>
      </c>
      <c r="K847">
        <v>11</v>
      </c>
      <c r="L847">
        <v>7581</v>
      </c>
      <c r="M847">
        <v>11</v>
      </c>
      <c r="N847">
        <v>16076</v>
      </c>
      <c r="O847">
        <v>21</v>
      </c>
      <c r="P847">
        <v>8779</v>
      </c>
      <c r="Q847">
        <v>11</v>
      </c>
      <c r="R847">
        <v>10836</v>
      </c>
    </row>
    <row r="848" spans="1:18">
      <c r="A848">
        <v>21012830</v>
      </c>
      <c r="B848">
        <v>11013838</v>
      </c>
      <c r="C848">
        <v>11007585</v>
      </c>
      <c r="D848">
        <v>11016081</v>
      </c>
      <c r="E848">
        <v>21008783</v>
      </c>
      <c r="F848">
        <v>11010840</v>
      </c>
      <c r="G848">
        <v>21</v>
      </c>
      <c r="H848">
        <v>12830</v>
      </c>
      <c r="I848">
        <v>11</v>
      </c>
      <c r="J848">
        <v>13838</v>
      </c>
      <c r="K848">
        <v>11</v>
      </c>
      <c r="L848">
        <v>7585</v>
      </c>
      <c r="M848">
        <v>11</v>
      </c>
      <c r="N848">
        <v>16081</v>
      </c>
      <c r="O848">
        <v>21</v>
      </c>
      <c r="P848">
        <v>8783</v>
      </c>
      <c r="Q848">
        <v>11</v>
      </c>
      <c r="R848">
        <v>10840</v>
      </c>
    </row>
    <row r="849" spans="1:18">
      <c r="A849">
        <v>21012836</v>
      </c>
      <c r="B849">
        <v>11013839</v>
      </c>
      <c r="C849">
        <v>11007588</v>
      </c>
      <c r="D849">
        <v>11016092</v>
      </c>
      <c r="E849">
        <v>21008820</v>
      </c>
      <c r="F849">
        <v>11010847</v>
      </c>
      <c r="G849">
        <v>21</v>
      </c>
      <c r="H849">
        <v>12836</v>
      </c>
      <c r="I849">
        <v>11</v>
      </c>
      <c r="J849">
        <v>13839</v>
      </c>
      <c r="K849">
        <v>11</v>
      </c>
      <c r="L849">
        <v>7588</v>
      </c>
      <c r="M849">
        <v>11</v>
      </c>
      <c r="N849">
        <v>16092</v>
      </c>
      <c r="O849">
        <v>21</v>
      </c>
      <c r="P849">
        <v>8820</v>
      </c>
      <c r="Q849">
        <v>11</v>
      </c>
      <c r="R849">
        <v>10847</v>
      </c>
    </row>
    <row r="850" spans="1:18">
      <c r="A850">
        <v>21012853</v>
      </c>
      <c r="B850">
        <v>11013847</v>
      </c>
      <c r="C850">
        <v>11007595</v>
      </c>
      <c r="D850">
        <v>11016102</v>
      </c>
      <c r="E850">
        <v>21008829</v>
      </c>
      <c r="F850">
        <v>14010848</v>
      </c>
      <c r="G850">
        <v>21</v>
      </c>
      <c r="H850">
        <v>12853</v>
      </c>
      <c r="I850">
        <v>11</v>
      </c>
      <c r="J850">
        <v>13847</v>
      </c>
      <c r="K850">
        <v>11</v>
      </c>
      <c r="L850">
        <v>7595</v>
      </c>
      <c r="M850">
        <v>11</v>
      </c>
      <c r="N850">
        <v>16102</v>
      </c>
      <c r="O850">
        <v>21</v>
      </c>
      <c r="P850">
        <v>8829</v>
      </c>
      <c r="Q850">
        <v>14</v>
      </c>
      <c r="R850">
        <v>10848</v>
      </c>
    </row>
    <row r="851" spans="1:18">
      <c r="A851">
        <v>21012861</v>
      </c>
      <c r="B851">
        <v>11013858</v>
      </c>
      <c r="C851">
        <v>14007601</v>
      </c>
      <c r="D851">
        <v>11016111</v>
      </c>
      <c r="E851">
        <v>24008859</v>
      </c>
      <c r="F851">
        <v>11010850</v>
      </c>
      <c r="G851">
        <v>21</v>
      </c>
      <c r="H851">
        <v>12861</v>
      </c>
      <c r="I851">
        <v>11</v>
      </c>
      <c r="J851">
        <v>13858</v>
      </c>
      <c r="K851">
        <v>14</v>
      </c>
      <c r="L851">
        <v>7601</v>
      </c>
      <c r="M851">
        <v>11</v>
      </c>
      <c r="N851">
        <v>16111</v>
      </c>
      <c r="O851">
        <v>24</v>
      </c>
      <c r="P851">
        <v>8859</v>
      </c>
      <c r="Q851">
        <v>11</v>
      </c>
      <c r="R851">
        <v>10850</v>
      </c>
    </row>
    <row r="852" spans="1:18">
      <c r="A852">
        <v>21012877</v>
      </c>
      <c r="B852">
        <v>11013878</v>
      </c>
      <c r="C852">
        <v>15007601</v>
      </c>
      <c r="D852">
        <v>11016114</v>
      </c>
      <c r="E852">
        <v>25008879</v>
      </c>
      <c r="F852">
        <v>15010849</v>
      </c>
      <c r="G852">
        <v>21</v>
      </c>
      <c r="H852">
        <v>12877</v>
      </c>
      <c r="I852">
        <v>11</v>
      </c>
      <c r="J852">
        <v>13878</v>
      </c>
      <c r="K852">
        <v>15</v>
      </c>
      <c r="L852">
        <v>7601</v>
      </c>
      <c r="M852">
        <v>11</v>
      </c>
      <c r="N852">
        <v>16114</v>
      </c>
      <c r="O852">
        <v>25</v>
      </c>
      <c r="P852">
        <v>8879</v>
      </c>
      <c r="Q852">
        <v>15</v>
      </c>
      <c r="R852">
        <v>10849</v>
      </c>
    </row>
    <row r="853" spans="1:18">
      <c r="A853">
        <v>21012885</v>
      </c>
      <c r="B853">
        <v>11013885</v>
      </c>
      <c r="C853">
        <v>11007605</v>
      </c>
      <c r="D853">
        <v>11016125</v>
      </c>
      <c r="E853">
        <v>21008943</v>
      </c>
      <c r="F853">
        <v>12010850</v>
      </c>
      <c r="G853">
        <v>21</v>
      </c>
      <c r="H853">
        <v>12885</v>
      </c>
      <c r="I853">
        <v>11</v>
      </c>
      <c r="J853">
        <v>13885</v>
      </c>
      <c r="K853">
        <v>11</v>
      </c>
      <c r="L853">
        <v>7605</v>
      </c>
      <c r="M853">
        <v>11</v>
      </c>
      <c r="N853">
        <v>16125</v>
      </c>
      <c r="O853">
        <v>21</v>
      </c>
      <c r="P853">
        <v>8943</v>
      </c>
      <c r="Q853">
        <v>12</v>
      </c>
      <c r="R853">
        <v>10850</v>
      </c>
    </row>
    <row r="854" spans="1:18">
      <c r="A854">
        <v>21012889</v>
      </c>
      <c r="B854">
        <v>11013895</v>
      </c>
      <c r="C854">
        <v>11007610</v>
      </c>
      <c r="D854">
        <v>11016128</v>
      </c>
      <c r="E854">
        <v>21008944</v>
      </c>
      <c r="F854">
        <v>14010855</v>
      </c>
      <c r="G854">
        <v>21</v>
      </c>
      <c r="H854">
        <v>12889</v>
      </c>
      <c r="I854">
        <v>11</v>
      </c>
      <c r="J854">
        <v>13895</v>
      </c>
      <c r="K854">
        <v>11</v>
      </c>
      <c r="L854">
        <v>7610</v>
      </c>
      <c r="M854">
        <v>11</v>
      </c>
      <c r="N854">
        <v>16128</v>
      </c>
      <c r="O854">
        <v>21</v>
      </c>
      <c r="P854">
        <v>8944</v>
      </c>
      <c r="Q854">
        <v>14</v>
      </c>
      <c r="R854">
        <v>10855</v>
      </c>
    </row>
    <row r="855" spans="1:18">
      <c r="A855">
        <v>21012900</v>
      </c>
      <c r="B855">
        <v>11013904</v>
      </c>
      <c r="C855">
        <v>11007613</v>
      </c>
      <c r="D855">
        <v>11016132</v>
      </c>
      <c r="E855">
        <v>21008968</v>
      </c>
      <c r="F855">
        <v>13010875</v>
      </c>
      <c r="G855">
        <v>21</v>
      </c>
      <c r="H855">
        <v>12900</v>
      </c>
      <c r="I855">
        <v>11</v>
      </c>
      <c r="J855">
        <v>13904</v>
      </c>
      <c r="K855">
        <v>11</v>
      </c>
      <c r="L855">
        <v>7613</v>
      </c>
      <c r="M855">
        <v>11</v>
      </c>
      <c r="N855">
        <v>16132</v>
      </c>
      <c r="O855">
        <v>21</v>
      </c>
      <c r="P855">
        <v>8968</v>
      </c>
      <c r="Q855">
        <v>13</v>
      </c>
      <c r="R855">
        <v>10875</v>
      </c>
    </row>
    <row r="856" spans="1:18">
      <c r="A856">
        <v>21012928</v>
      </c>
      <c r="B856">
        <v>12013905</v>
      </c>
      <c r="C856">
        <v>11007616</v>
      </c>
      <c r="D856">
        <v>11016140</v>
      </c>
      <c r="E856">
        <v>21008973</v>
      </c>
      <c r="F856">
        <v>15010877</v>
      </c>
      <c r="G856">
        <v>21</v>
      </c>
      <c r="H856">
        <v>12928</v>
      </c>
      <c r="I856">
        <v>12</v>
      </c>
      <c r="J856">
        <v>13905</v>
      </c>
      <c r="K856">
        <v>11</v>
      </c>
      <c r="L856">
        <v>7616</v>
      </c>
      <c r="M856">
        <v>11</v>
      </c>
      <c r="N856">
        <v>16140</v>
      </c>
      <c r="O856">
        <v>21</v>
      </c>
      <c r="P856">
        <v>8973</v>
      </c>
      <c r="Q856">
        <v>15</v>
      </c>
      <c r="R856">
        <v>10877</v>
      </c>
    </row>
    <row r="857" spans="1:18">
      <c r="A857">
        <v>21012929</v>
      </c>
      <c r="B857">
        <v>13013940</v>
      </c>
      <c r="C857">
        <v>11007620</v>
      </c>
      <c r="D857">
        <v>11016150</v>
      </c>
      <c r="E857">
        <v>24008983</v>
      </c>
      <c r="F857">
        <v>14010948</v>
      </c>
      <c r="G857">
        <v>21</v>
      </c>
      <c r="H857">
        <v>12929</v>
      </c>
      <c r="I857">
        <v>13</v>
      </c>
      <c r="J857">
        <v>13940</v>
      </c>
      <c r="K857">
        <v>11</v>
      </c>
      <c r="L857">
        <v>7620</v>
      </c>
      <c r="M857">
        <v>11</v>
      </c>
      <c r="N857">
        <v>16150</v>
      </c>
      <c r="O857">
        <v>24</v>
      </c>
      <c r="P857">
        <v>8983</v>
      </c>
      <c r="Q857">
        <v>14</v>
      </c>
      <c r="R857">
        <v>10948</v>
      </c>
    </row>
    <row r="858" spans="1:18">
      <c r="A858">
        <v>21012954</v>
      </c>
      <c r="B858">
        <v>11014410</v>
      </c>
      <c r="C858">
        <v>11007624</v>
      </c>
      <c r="D858">
        <v>11016163</v>
      </c>
      <c r="E858">
        <v>25008986</v>
      </c>
      <c r="F858">
        <v>15011295</v>
      </c>
      <c r="G858">
        <v>21</v>
      </c>
      <c r="H858">
        <v>12954</v>
      </c>
      <c r="I858">
        <v>11</v>
      </c>
      <c r="J858">
        <v>14410</v>
      </c>
      <c r="K858">
        <v>11</v>
      </c>
      <c r="L858">
        <v>7624</v>
      </c>
      <c r="M858">
        <v>11</v>
      </c>
      <c r="N858">
        <v>16163</v>
      </c>
      <c r="O858">
        <v>25</v>
      </c>
      <c r="P858">
        <v>8986</v>
      </c>
      <c r="Q858">
        <v>15</v>
      </c>
      <c r="R858">
        <v>11295</v>
      </c>
    </row>
    <row r="859" spans="1:18">
      <c r="A859">
        <v>21012958</v>
      </c>
      <c r="B859">
        <v>11014418</v>
      </c>
      <c r="C859">
        <v>11007627</v>
      </c>
      <c r="D859">
        <v>11016170</v>
      </c>
      <c r="E859">
        <v>21008996</v>
      </c>
      <c r="F859">
        <v>14011360</v>
      </c>
      <c r="G859">
        <v>21</v>
      </c>
      <c r="H859">
        <v>12958</v>
      </c>
      <c r="I859">
        <v>11</v>
      </c>
      <c r="J859">
        <v>14418</v>
      </c>
      <c r="K859">
        <v>11</v>
      </c>
      <c r="L859">
        <v>7627</v>
      </c>
      <c r="M859">
        <v>11</v>
      </c>
      <c r="N859">
        <v>16170</v>
      </c>
      <c r="O859">
        <v>21</v>
      </c>
      <c r="P859">
        <v>8996</v>
      </c>
      <c r="Q859">
        <v>14</v>
      </c>
      <c r="R859">
        <v>11360</v>
      </c>
    </row>
    <row r="860" spans="1:18">
      <c r="A860">
        <v>21012969</v>
      </c>
      <c r="B860">
        <v>11014425</v>
      </c>
      <c r="C860">
        <v>11007631</v>
      </c>
      <c r="D860">
        <v>11016175</v>
      </c>
      <c r="E860">
        <v>21009001</v>
      </c>
      <c r="F860">
        <v>15011551</v>
      </c>
      <c r="G860">
        <v>21</v>
      </c>
      <c r="H860">
        <v>12969</v>
      </c>
      <c r="I860">
        <v>11</v>
      </c>
      <c r="J860">
        <v>14425</v>
      </c>
      <c r="K860">
        <v>11</v>
      </c>
      <c r="L860">
        <v>7631</v>
      </c>
      <c r="M860">
        <v>11</v>
      </c>
      <c r="N860">
        <v>16175</v>
      </c>
      <c r="O860">
        <v>21</v>
      </c>
      <c r="P860">
        <v>9001</v>
      </c>
      <c r="Q860">
        <v>15</v>
      </c>
      <c r="R860">
        <v>11551</v>
      </c>
    </row>
    <row r="861" spans="1:18">
      <c r="A861">
        <v>21012981</v>
      </c>
      <c r="B861">
        <v>11014433</v>
      </c>
      <c r="C861">
        <v>11007636</v>
      </c>
      <c r="D861">
        <v>11016178</v>
      </c>
      <c r="E861">
        <v>21009005</v>
      </c>
      <c r="F861">
        <v>14011580</v>
      </c>
      <c r="G861">
        <v>21</v>
      </c>
      <c r="H861">
        <v>12981</v>
      </c>
      <c r="I861">
        <v>11</v>
      </c>
      <c r="J861">
        <v>14433</v>
      </c>
      <c r="K861">
        <v>11</v>
      </c>
      <c r="L861">
        <v>7636</v>
      </c>
      <c r="M861">
        <v>11</v>
      </c>
      <c r="N861">
        <v>16178</v>
      </c>
      <c r="O861">
        <v>21</v>
      </c>
      <c r="P861">
        <v>9005</v>
      </c>
      <c r="Q861">
        <v>14</v>
      </c>
      <c r="R861">
        <v>11580</v>
      </c>
    </row>
    <row r="862" spans="1:18">
      <c r="A862">
        <v>21013041</v>
      </c>
      <c r="B862">
        <v>11014443</v>
      </c>
      <c r="C862">
        <v>11007643</v>
      </c>
      <c r="D862">
        <v>11016185</v>
      </c>
      <c r="E862">
        <v>21009013</v>
      </c>
      <c r="F862">
        <v>15011618</v>
      </c>
      <c r="G862">
        <v>21</v>
      </c>
      <c r="H862">
        <v>13041</v>
      </c>
      <c r="I862">
        <v>11</v>
      </c>
      <c r="J862">
        <v>14443</v>
      </c>
      <c r="K862">
        <v>11</v>
      </c>
      <c r="L862">
        <v>7643</v>
      </c>
      <c r="M862">
        <v>11</v>
      </c>
      <c r="N862">
        <v>16185</v>
      </c>
      <c r="O862">
        <v>21</v>
      </c>
      <c r="P862">
        <v>9013</v>
      </c>
      <c r="Q862">
        <v>15</v>
      </c>
      <c r="R862">
        <v>11618</v>
      </c>
    </row>
    <row r="863" spans="1:18">
      <c r="A863">
        <v>21013067</v>
      </c>
      <c r="B863">
        <v>11014453</v>
      </c>
      <c r="C863">
        <v>11007648</v>
      </c>
      <c r="D863">
        <v>11016190</v>
      </c>
      <c r="E863">
        <v>21009019</v>
      </c>
      <c r="F863">
        <v>14011741</v>
      </c>
      <c r="G863">
        <v>21</v>
      </c>
      <c r="H863">
        <v>13067</v>
      </c>
      <c r="I863">
        <v>11</v>
      </c>
      <c r="J863">
        <v>14453</v>
      </c>
      <c r="K863">
        <v>11</v>
      </c>
      <c r="L863">
        <v>7648</v>
      </c>
      <c r="M863">
        <v>11</v>
      </c>
      <c r="N863">
        <v>16190</v>
      </c>
      <c r="O863">
        <v>21</v>
      </c>
      <c r="P863">
        <v>9019</v>
      </c>
      <c r="Q863">
        <v>14</v>
      </c>
      <c r="R863">
        <v>11741</v>
      </c>
    </row>
    <row r="864" spans="1:18">
      <c r="A864">
        <v>21013074</v>
      </c>
      <c r="B864">
        <v>11014490</v>
      </c>
      <c r="C864">
        <v>11007652</v>
      </c>
      <c r="D864">
        <v>11016194</v>
      </c>
      <c r="E864">
        <v>21009025</v>
      </c>
      <c r="F864">
        <v>15011780</v>
      </c>
      <c r="G864">
        <v>21</v>
      </c>
      <c r="H864">
        <v>13074</v>
      </c>
      <c r="I864">
        <v>11</v>
      </c>
      <c r="J864">
        <v>14490</v>
      </c>
      <c r="K864">
        <v>11</v>
      </c>
      <c r="L864">
        <v>7652</v>
      </c>
      <c r="M864">
        <v>11</v>
      </c>
      <c r="N864">
        <v>16194</v>
      </c>
      <c r="O864">
        <v>21</v>
      </c>
      <c r="P864">
        <v>9025</v>
      </c>
      <c r="Q864">
        <v>15</v>
      </c>
      <c r="R864">
        <v>11780</v>
      </c>
    </row>
    <row r="865" spans="1:18">
      <c r="A865">
        <v>21013082</v>
      </c>
      <c r="B865">
        <v>11014496</v>
      </c>
      <c r="C865">
        <v>11007674</v>
      </c>
      <c r="D865">
        <v>11016199</v>
      </c>
      <c r="E865">
        <v>21009030</v>
      </c>
      <c r="F865">
        <v>11011788</v>
      </c>
      <c r="G865">
        <v>21</v>
      </c>
      <c r="H865">
        <v>13082</v>
      </c>
      <c r="I865">
        <v>11</v>
      </c>
      <c r="J865">
        <v>14496</v>
      </c>
      <c r="K865">
        <v>11</v>
      </c>
      <c r="L865">
        <v>7674</v>
      </c>
      <c r="M865">
        <v>11</v>
      </c>
      <c r="N865">
        <v>16199</v>
      </c>
      <c r="O865">
        <v>21</v>
      </c>
      <c r="P865">
        <v>9030</v>
      </c>
      <c r="Q865">
        <v>11</v>
      </c>
      <c r="R865">
        <v>11788</v>
      </c>
    </row>
    <row r="866" spans="1:18">
      <c r="A866">
        <v>21013114</v>
      </c>
      <c r="B866">
        <v>11014509</v>
      </c>
      <c r="C866">
        <v>11007678</v>
      </c>
      <c r="D866">
        <v>11016206</v>
      </c>
      <c r="E866">
        <v>21009032</v>
      </c>
      <c r="F866">
        <v>11011842</v>
      </c>
      <c r="G866">
        <v>21</v>
      </c>
      <c r="H866">
        <v>13114</v>
      </c>
      <c r="I866">
        <v>11</v>
      </c>
      <c r="J866">
        <v>14509</v>
      </c>
      <c r="K866">
        <v>11</v>
      </c>
      <c r="L866">
        <v>7678</v>
      </c>
      <c r="M866">
        <v>11</v>
      </c>
      <c r="N866">
        <v>16206</v>
      </c>
      <c r="O866">
        <v>21</v>
      </c>
      <c r="P866">
        <v>9032</v>
      </c>
      <c r="Q866">
        <v>11</v>
      </c>
      <c r="R866">
        <v>11842</v>
      </c>
    </row>
    <row r="867" spans="1:18">
      <c r="A867">
        <v>21013121</v>
      </c>
      <c r="B867">
        <v>11014515</v>
      </c>
      <c r="C867">
        <v>11007685</v>
      </c>
      <c r="D867">
        <v>11016213</v>
      </c>
      <c r="E867">
        <v>21009047</v>
      </c>
      <c r="F867">
        <v>11011848</v>
      </c>
      <c r="G867">
        <v>21</v>
      </c>
      <c r="H867">
        <v>13121</v>
      </c>
      <c r="I867">
        <v>11</v>
      </c>
      <c r="J867">
        <v>14515</v>
      </c>
      <c r="K867">
        <v>11</v>
      </c>
      <c r="L867">
        <v>7685</v>
      </c>
      <c r="M867">
        <v>11</v>
      </c>
      <c r="N867">
        <v>16213</v>
      </c>
      <c r="O867">
        <v>21</v>
      </c>
      <c r="P867">
        <v>9047</v>
      </c>
      <c r="Q867">
        <v>11</v>
      </c>
      <c r="R867">
        <v>11848</v>
      </c>
    </row>
    <row r="868" spans="1:18">
      <c r="A868">
        <v>21013130</v>
      </c>
      <c r="B868">
        <v>11014523</v>
      </c>
      <c r="C868">
        <v>11007768</v>
      </c>
      <c r="D868">
        <v>11016219</v>
      </c>
      <c r="E868">
        <v>21009055</v>
      </c>
      <c r="F868">
        <v>11011851</v>
      </c>
      <c r="G868">
        <v>21</v>
      </c>
      <c r="H868">
        <v>13130</v>
      </c>
      <c r="I868">
        <v>11</v>
      </c>
      <c r="J868">
        <v>14523</v>
      </c>
      <c r="K868">
        <v>11</v>
      </c>
      <c r="L868">
        <v>7768</v>
      </c>
      <c r="M868">
        <v>11</v>
      </c>
      <c r="N868">
        <v>16219</v>
      </c>
      <c r="O868">
        <v>21</v>
      </c>
      <c r="P868">
        <v>9055</v>
      </c>
      <c r="Q868">
        <v>11</v>
      </c>
      <c r="R868">
        <v>11851</v>
      </c>
    </row>
    <row r="869" spans="1:18">
      <c r="A869">
        <v>21013137</v>
      </c>
      <c r="B869">
        <v>11014531</v>
      </c>
      <c r="C869">
        <v>14007772</v>
      </c>
      <c r="D869">
        <v>11016232</v>
      </c>
      <c r="E869">
        <v>21009062</v>
      </c>
      <c r="F869">
        <v>11011855</v>
      </c>
      <c r="G869">
        <v>21</v>
      </c>
      <c r="H869">
        <v>13137</v>
      </c>
      <c r="I869">
        <v>11</v>
      </c>
      <c r="J869">
        <v>14531</v>
      </c>
      <c r="K869">
        <v>14</v>
      </c>
      <c r="L869">
        <v>7772</v>
      </c>
      <c r="M869">
        <v>11</v>
      </c>
      <c r="N869">
        <v>16232</v>
      </c>
      <c r="O869">
        <v>21</v>
      </c>
      <c r="P869">
        <v>9062</v>
      </c>
      <c r="Q869">
        <v>11</v>
      </c>
      <c r="R869">
        <v>11855</v>
      </c>
    </row>
    <row r="870" spans="1:18">
      <c r="A870">
        <v>21013157</v>
      </c>
      <c r="B870">
        <v>11014535</v>
      </c>
      <c r="C870">
        <v>15007772</v>
      </c>
      <c r="D870">
        <v>11016242</v>
      </c>
      <c r="E870">
        <v>21009068</v>
      </c>
      <c r="F870">
        <v>11011856</v>
      </c>
      <c r="G870">
        <v>21</v>
      </c>
      <c r="H870">
        <v>13157</v>
      </c>
      <c r="I870">
        <v>11</v>
      </c>
      <c r="J870">
        <v>14535</v>
      </c>
      <c r="K870">
        <v>15</v>
      </c>
      <c r="L870">
        <v>7772</v>
      </c>
      <c r="M870">
        <v>11</v>
      </c>
      <c r="N870">
        <v>16242</v>
      </c>
      <c r="O870">
        <v>21</v>
      </c>
      <c r="P870">
        <v>9068</v>
      </c>
      <c r="Q870">
        <v>11</v>
      </c>
      <c r="R870">
        <v>11856</v>
      </c>
    </row>
    <row r="871" spans="1:18">
      <c r="A871">
        <v>21013195</v>
      </c>
      <c r="B871">
        <v>11014537</v>
      </c>
      <c r="C871">
        <v>11007810</v>
      </c>
      <c r="D871">
        <v>11016249</v>
      </c>
      <c r="E871">
        <v>21009074</v>
      </c>
      <c r="F871">
        <v>14011876</v>
      </c>
      <c r="G871">
        <v>21</v>
      </c>
      <c r="H871">
        <v>13195</v>
      </c>
      <c r="I871">
        <v>11</v>
      </c>
      <c r="J871">
        <v>14537</v>
      </c>
      <c r="K871">
        <v>11</v>
      </c>
      <c r="L871">
        <v>7810</v>
      </c>
      <c r="M871">
        <v>11</v>
      </c>
      <c r="N871">
        <v>16249</v>
      </c>
      <c r="O871">
        <v>21</v>
      </c>
      <c r="P871">
        <v>9074</v>
      </c>
      <c r="Q871">
        <v>14</v>
      </c>
      <c r="R871">
        <v>11876</v>
      </c>
    </row>
    <row r="872" spans="1:18">
      <c r="A872">
        <v>21013205</v>
      </c>
      <c r="B872">
        <v>11014543</v>
      </c>
      <c r="C872">
        <v>11007820</v>
      </c>
      <c r="D872">
        <v>11016256</v>
      </c>
      <c r="E872">
        <v>21009082</v>
      </c>
      <c r="F872">
        <v>15011906</v>
      </c>
      <c r="G872">
        <v>21</v>
      </c>
      <c r="H872">
        <v>13205</v>
      </c>
      <c r="I872">
        <v>11</v>
      </c>
      <c r="J872">
        <v>14543</v>
      </c>
      <c r="K872">
        <v>11</v>
      </c>
      <c r="L872">
        <v>7820</v>
      </c>
      <c r="M872">
        <v>11</v>
      </c>
      <c r="N872">
        <v>16256</v>
      </c>
      <c r="O872">
        <v>21</v>
      </c>
      <c r="P872">
        <v>9082</v>
      </c>
      <c r="Q872">
        <v>15</v>
      </c>
      <c r="R872">
        <v>11906</v>
      </c>
    </row>
    <row r="873" spans="1:18">
      <c r="A873">
        <v>21013211</v>
      </c>
      <c r="B873">
        <v>11014547</v>
      </c>
      <c r="C873">
        <v>11007825</v>
      </c>
      <c r="D873">
        <v>11016263</v>
      </c>
      <c r="E873">
        <v>21009085</v>
      </c>
      <c r="F873">
        <v>14011909</v>
      </c>
      <c r="G873">
        <v>21</v>
      </c>
      <c r="H873">
        <v>13211</v>
      </c>
      <c r="I873">
        <v>11</v>
      </c>
      <c r="J873">
        <v>14547</v>
      </c>
      <c r="K873">
        <v>11</v>
      </c>
      <c r="L873">
        <v>7825</v>
      </c>
      <c r="M873">
        <v>11</v>
      </c>
      <c r="N873">
        <v>16263</v>
      </c>
      <c r="O873">
        <v>21</v>
      </c>
      <c r="P873">
        <v>9085</v>
      </c>
      <c r="Q873">
        <v>14</v>
      </c>
      <c r="R873">
        <v>11909</v>
      </c>
    </row>
    <row r="874" spans="1:18">
      <c r="A874">
        <v>21013220</v>
      </c>
      <c r="B874">
        <v>11014551</v>
      </c>
      <c r="C874">
        <v>11007828</v>
      </c>
      <c r="D874">
        <v>11016272</v>
      </c>
      <c r="E874">
        <v>24009094</v>
      </c>
      <c r="F874">
        <v>15011910</v>
      </c>
      <c r="G874">
        <v>21</v>
      </c>
      <c r="H874">
        <v>13220</v>
      </c>
      <c r="I874">
        <v>11</v>
      </c>
      <c r="J874">
        <v>14551</v>
      </c>
      <c r="K874">
        <v>11</v>
      </c>
      <c r="L874">
        <v>7828</v>
      </c>
      <c r="M874">
        <v>11</v>
      </c>
      <c r="N874">
        <v>16272</v>
      </c>
      <c r="O874">
        <v>24</v>
      </c>
      <c r="P874">
        <v>9094</v>
      </c>
      <c r="Q874">
        <v>15</v>
      </c>
      <c r="R874">
        <v>11910</v>
      </c>
    </row>
    <row r="875" spans="1:18">
      <c r="A875">
        <v>21013237</v>
      </c>
      <c r="B875">
        <v>11014562</v>
      </c>
      <c r="C875">
        <v>11007842</v>
      </c>
      <c r="D875">
        <v>11016278</v>
      </c>
      <c r="E875">
        <v>25009094</v>
      </c>
      <c r="F875">
        <v>11011966</v>
      </c>
      <c r="G875">
        <v>21</v>
      </c>
      <c r="H875">
        <v>13237</v>
      </c>
      <c r="I875">
        <v>11</v>
      </c>
      <c r="J875">
        <v>14562</v>
      </c>
      <c r="K875">
        <v>11</v>
      </c>
      <c r="L875">
        <v>7842</v>
      </c>
      <c r="M875">
        <v>11</v>
      </c>
      <c r="N875">
        <v>16278</v>
      </c>
      <c r="O875">
        <v>25</v>
      </c>
      <c r="P875">
        <v>9094</v>
      </c>
      <c r="Q875">
        <v>11</v>
      </c>
      <c r="R875">
        <v>11966</v>
      </c>
    </row>
    <row r="876" spans="1:18">
      <c r="A876">
        <v>21013238</v>
      </c>
      <c r="B876">
        <v>11014570</v>
      </c>
      <c r="C876">
        <v>11007849</v>
      </c>
      <c r="D876">
        <v>11016282</v>
      </c>
      <c r="E876">
        <v>21009108</v>
      </c>
      <c r="F876">
        <v>11011973</v>
      </c>
      <c r="G876">
        <v>21</v>
      </c>
      <c r="H876">
        <v>13238</v>
      </c>
      <c r="I876">
        <v>11</v>
      </c>
      <c r="J876">
        <v>14570</v>
      </c>
      <c r="K876">
        <v>11</v>
      </c>
      <c r="L876">
        <v>7849</v>
      </c>
      <c r="M876">
        <v>11</v>
      </c>
      <c r="N876">
        <v>16282</v>
      </c>
      <c r="O876">
        <v>21</v>
      </c>
      <c r="P876">
        <v>9108</v>
      </c>
      <c r="Q876">
        <v>11</v>
      </c>
      <c r="R876">
        <v>11973</v>
      </c>
    </row>
    <row r="877" spans="1:18">
      <c r="A877">
        <v>21013249</v>
      </c>
      <c r="B877">
        <v>11014576</v>
      </c>
      <c r="C877">
        <v>11007852</v>
      </c>
      <c r="D877">
        <v>11016289</v>
      </c>
      <c r="E877">
        <v>21009116</v>
      </c>
      <c r="F877">
        <v>11011975</v>
      </c>
      <c r="G877">
        <v>21</v>
      </c>
      <c r="H877">
        <v>13249</v>
      </c>
      <c r="I877">
        <v>11</v>
      </c>
      <c r="J877">
        <v>14576</v>
      </c>
      <c r="K877">
        <v>11</v>
      </c>
      <c r="L877">
        <v>7852</v>
      </c>
      <c r="M877">
        <v>11</v>
      </c>
      <c r="N877">
        <v>16289</v>
      </c>
      <c r="O877">
        <v>21</v>
      </c>
      <c r="P877">
        <v>9116</v>
      </c>
      <c r="Q877">
        <v>11</v>
      </c>
      <c r="R877">
        <v>11975</v>
      </c>
    </row>
    <row r="878" spans="1:18">
      <c r="A878">
        <v>21013258</v>
      </c>
      <c r="B878">
        <v>11014585</v>
      </c>
      <c r="C878">
        <v>11007859</v>
      </c>
      <c r="D878">
        <v>11016297</v>
      </c>
      <c r="E878">
        <v>21009120</v>
      </c>
      <c r="F878">
        <v>11011979</v>
      </c>
      <c r="G878">
        <v>21</v>
      </c>
      <c r="H878">
        <v>13258</v>
      </c>
      <c r="I878">
        <v>11</v>
      </c>
      <c r="J878">
        <v>14585</v>
      </c>
      <c r="K878">
        <v>11</v>
      </c>
      <c r="L878">
        <v>7859</v>
      </c>
      <c r="M878">
        <v>11</v>
      </c>
      <c r="N878">
        <v>16297</v>
      </c>
      <c r="O878">
        <v>21</v>
      </c>
      <c r="P878">
        <v>9120</v>
      </c>
      <c r="Q878">
        <v>11</v>
      </c>
      <c r="R878">
        <v>11979</v>
      </c>
    </row>
    <row r="879" spans="1:18">
      <c r="A879">
        <v>21013262</v>
      </c>
      <c r="B879">
        <v>11014600</v>
      </c>
      <c r="C879">
        <v>11007867</v>
      </c>
      <c r="D879">
        <v>11016307</v>
      </c>
      <c r="E879">
        <v>21009126</v>
      </c>
      <c r="F879">
        <v>11011981</v>
      </c>
      <c r="G879">
        <v>21</v>
      </c>
      <c r="H879">
        <v>13262</v>
      </c>
      <c r="I879">
        <v>11</v>
      </c>
      <c r="J879">
        <v>14600</v>
      </c>
      <c r="K879">
        <v>11</v>
      </c>
      <c r="L879">
        <v>7867</v>
      </c>
      <c r="M879">
        <v>11</v>
      </c>
      <c r="N879">
        <v>16307</v>
      </c>
      <c r="O879">
        <v>21</v>
      </c>
      <c r="P879">
        <v>9126</v>
      </c>
      <c r="Q879">
        <v>11</v>
      </c>
      <c r="R879">
        <v>11981</v>
      </c>
    </row>
    <row r="880" spans="1:18">
      <c r="A880">
        <v>21013276</v>
      </c>
      <c r="B880">
        <v>11014610</v>
      </c>
      <c r="C880">
        <v>11007871</v>
      </c>
      <c r="D880">
        <v>11016338</v>
      </c>
      <c r="E880">
        <v>21009135</v>
      </c>
      <c r="F880">
        <v>11011984</v>
      </c>
      <c r="G880">
        <v>21</v>
      </c>
      <c r="H880">
        <v>13276</v>
      </c>
      <c r="I880">
        <v>11</v>
      </c>
      <c r="J880">
        <v>14610</v>
      </c>
      <c r="K880">
        <v>11</v>
      </c>
      <c r="L880">
        <v>7871</v>
      </c>
      <c r="M880">
        <v>11</v>
      </c>
      <c r="N880">
        <v>16338</v>
      </c>
      <c r="O880">
        <v>21</v>
      </c>
      <c r="P880">
        <v>9135</v>
      </c>
      <c r="Q880">
        <v>11</v>
      </c>
      <c r="R880">
        <v>11984</v>
      </c>
    </row>
    <row r="881" spans="1:18">
      <c r="A881">
        <v>21013291</v>
      </c>
      <c r="B881">
        <v>11014612</v>
      </c>
      <c r="C881">
        <v>11007892</v>
      </c>
      <c r="D881">
        <v>11016344</v>
      </c>
      <c r="E881">
        <v>21009140</v>
      </c>
      <c r="F881">
        <v>11011986</v>
      </c>
      <c r="G881">
        <v>21</v>
      </c>
      <c r="H881">
        <v>13291</v>
      </c>
      <c r="I881">
        <v>11</v>
      </c>
      <c r="J881">
        <v>14612</v>
      </c>
      <c r="K881">
        <v>11</v>
      </c>
      <c r="L881">
        <v>7892</v>
      </c>
      <c r="M881">
        <v>11</v>
      </c>
      <c r="N881">
        <v>16344</v>
      </c>
      <c r="O881">
        <v>21</v>
      </c>
      <c r="P881">
        <v>9140</v>
      </c>
      <c r="Q881">
        <v>11</v>
      </c>
      <c r="R881">
        <v>11986</v>
      </c>
    </row>
    <row r="882" spans="1:18">
      <c r="A882">
        <v>21013344</v>
      </c>
      <c r="B882">
        <v>11014619</v>
      </c>
      <c r="C882">
        <v>11007895</v>
      </c>
      <c r="D882">
        <v>11016379</v>
      </c>
      <c r="E882">
        <v>21009150</v>
      </c>
      <c r="F882">
        <v>11011992</v>
      </c>
      <c r="G882">
        <v>21</v>
      </c>
      <c r="H882">
        <v>13344</v>
      </c>
      <c r="I882">
        <v>11</v>
      </c>
      <c r="J882">
        <v>14619</v>
      </c>
      <c r="K882">
        <v>11</v>
      </c>
      <c r="L882">
        <v>7895</v>
      </c>
      <c r="M882">
        <v>11</v>
      </c>
      <c r="N882">
        <v>16379</v>
      </c>
      <c r="O882">
        <v>21</v>
      </c>
      <c r="P882">
        <v>9150</v>
      </c>
      <c r="Q882">
        <v>11</v>
      </c>
      <c r="R882">
        <v>11992</v>
      </c>
    </row>
    <row r="883" spans="1:18">
      <c r="A883">
        <v>21013352</v>
      </c>
      <c r="B883">
        <v>11014625</v>
      </c>
      <c r="C883">
        <v>11007902</v>
      </c>
      <c r="D883">
        <v>11016387</v>
      </c>
      <c r="E883">
        <v>24009157</v>
      </c>
      <c r="F883">
        <v>11011996</v>
      </c>
      <c r="G883">
        <v>21</v>
      </c>
      <c r="H883">
        <v>13352</v>
      </c>
      <c r="I883">
        <v>11</v>
      </c>
      <c r="J883">
        <v>14625</v>
      </c>
      <c r="K883">
        <v>11</v>
      </c>
      <c r="L883">
        <v>7902</v>
      </c>
      <c r="M883">
        <v>11</v>
      </c>
      <c r="N883">
        <v>16387</v>
      </c>
      <c r="O883">
        <v>24</v>
      </c>
      <c r="P883">
        <v>9157</v>
      </c>
      <c r="Q883">
        <v>11</v>
      </c>
      <c r="R883">
        <v>11996</v>
      </c>
    </row>
    <row r="884" spans="1:18">
      <c r="A884">
        <v>21013359</v>
      </c>
      <c r="B884">
        <v>11014629</v>
      </c>
      <c r="C884">
        <v>11007907</v>
      </c>
      <c r="D884">
        <v>11016395</v>
      </c>
      <c r="E884">
        <v>25009157</v>
      </c>
      <c r="F884">
        <v>11012023</v>
      </c>
      <c r="G884">
        <v>21</v>
      </c>
      <c r="H884">
        <v>13359</v>
      </c>
      <c r="I884">
        <v>11</v>
      </c>
      <c r="J884">
        <v>14629</v>
      </c>
      <c r="K884">
        <v>11</v>
      </c>
      <c r="L884">
        <v>7907</v>
      </c>
      <c r="M884">
        <v>11</v>
      </c>
      <c r="N884">
        <v>16395</v>
      </c>
      <c r="O884">
        <v>25</v>
      </c>
      <c r="P884">
        <v>9157</v>
      </c>
      <c r="Q884">
        <v>11</v>
      </c>
      <c r="R884">
        <v>12023</v>
      </c>
    </row>
    <row r="885" spans="1:18">
      <c r="A885">
        <v>21013376</v>
      </c>
      <c r="B885">
        <v>11014636</v>
      </c>
      <c r="C885">
        <v>11007911</v>
      </c>
      <c r="D885">
        <v>11016400</v>
      </c>
      <c r="E885">
        <v>21009167</v>
      </c>
      <c r="F885">
        <v>11012031</v>
      </c>
      <c r="G885">
        <v>21</v>
      </c>
      <c r="H885">
        <v>13376</v>
      </c>
      <c r="I885">
        <v>11</v>
      </c>
      <c r="J885">
        <v>14636</v>
      </c>
      <c r="K885">
        <v>11</v>
      </c>
      <c r="L885">
        <v>7911</v>
      </c>
      <c r="M885">
        <v>11</v>
      </c>
      <c r="N885">
        <v>16400</v>
      </c>
      <c r="O885">
        <v>21</v>
      </c>
      <c r="P885">
        <v>9167</v>
      </c>
      <c r="Q885">
        <v>11</v>
      </c>
      <c r="R885">
        <v>12031</v>
      </c>
    </row>
    <row r="886" spans="1:18">
      <c r="A886">
        <v>21013381</v>
      </c>
      <c r="B886">
        <v>11014643</v>
      </c>
      <c r="C886">
        <v>11007914</v>
      </c>
      <c r="D886">
        <v>11016406</v>
      </c>
      <c r="E886">
        <v>24009169</v>
      </c>
      <c r="F886">
        <v>11012036</v>
      </c>
      <c r="G886">
        <v>21</v>
      </c>
      <c r="H886">
        <v>13381</v>
      </c>
      <c r="I886">
        <v>11</v>
      </c>
      <c r="J886">
        <v>14643</v>
      </c>
      <c r="K886">
        <v>11</v>
      </c>
      <c r="L886">
        <v>7914</v>
      </c>
      <c r="M886">
        <v>11</v>
      </c>
      <c r="N886">
        <v>16406</v>
      </c>
      <c r="O886">
        <v>24</v>
      </c>
      <c r="P886">
        <v>9169</v>
      </c>
      <c r="Q886">
        <v>11</v>
      </c>
      <c r="R886">
        <v>12036</v>
      </c>
    </row>
    <row r="887" spans="1:18">
      <c r="A887">
        <v>21013394</v>
      </c>
      <c r="B887">
        <v>11014650</v>
      </c>
      <c r="C887">
        <v>11007916</v>
      </c>
      <c r="D887">
        <v>11016516</v>
      </c>
      <c r="E887">
        <v>25009169</v>
      </c>
      <c r="F887">
        <v>11012038</v>
      </c>
      <c r="G887">
        <v>21</v>
      </c>
      <c r="H887">
        <v>13394</v>
      </c>
      <c r="I887">
        <v>11</v>
      </c>
      <c r="J887">
        <v>14650</v>
      </c>
      <c r="K887">
        <v>11</v>
      </c>
      <c r="L887">
        <v>7916</v>
      </c>
      <c r="M887">
        <v>11</v>
      </c>
      <c r="N887">
        <v>16516</v>
      </c>
      <c r="O887">
        <v>25</v>
      </c>
      <c r="P887">
        <v>9169</v>
      </c>
      <c r="Q887">
        <v>11</v>
      </c>
      <c r="R887">
        <v>12038</v>
      </c>
    </row>
    <row r="888" spans="1:18">
      <c r="A888">
        <v>21013417</v>
      </c>
      <c r="B888">
        <v>11014656</v>
      </c>
      <c r="C888">
        <v>11007920</v>
      </c>
      <c r="D888">
        <v>11016520</v>
      </c>
      <c r="E888">
        <v>21009173</v>
      </c>
      <c r="F888">
        <v>11012041</v>
      </c>
      <c r="G888">
        <v>21</v>
      </c>
      <c r="H888">
        <v>13417</v>
      </c>
      <c r="I888">
        <v>11</v>
      </c>
      <c r="J888">
        <v>14656</v>
      </c>
      <c r="K888">
        <v>11</v>
      </c>
      <c r="L888">
        <v>7920</v>
      </c>
      <c r="M888">
        <v>11</v>
      </c>
      <c r="N888">
        <v>16520</v>
      </c>
      <c r="O888">
        <v>21</v>
      </c>
      <c r="P888">
        <v>9173</v>
      </c>
      <c r="Q888">
        <v>11</v>
      </c>
      <c r="R888">
        <v>12041</v>
      </c>
    </row>
    <row r="889" spans="1:18">
      <c r="A889">
        <v>21013427</v>
      </c>
      <c r="B889">
        <v>11014666</v>
      </c>
      <c r="C889">
        <v>14007924</v>
      </c>
      <c r="D889">
        <v>11016619</v>
      </c>
      <c r="E889">
        <v>21009182</v>
      </c>
      <c r="F889">
        <v>11012042</v>
      </c>
      <c r="G889">
        <v>21</v>
      </c>
      <c r="H889">
        <v>13427</v>
      </c>
      <c r="I889">
        <v>11</v>
      </c>
      <c r="J889">
        <v>14666</v>
      </c>
      <c r="K889">
        <v>14</v>
      </c>
      <c r="L889">
        <v>7924</v>
      </c>
      <c r="M889">
        <v>11</v>
      </c>
      <c r="N889">
        <v>16619</v>
      </c>
      <c r="O889">
        <v>21</v>
      </c>
      <c r="P889">
        <v>9182</v>
      </c>
      <c r="Q889">
        <v>11</v>
      </c>
      <c r="R889">
        <v>12042</v>
      </c>
    </row>
    <row r="890" spans="1:18">
      <c r="A890">
        <v>21013430</v>
      </c>
      <c r="B890">
        <v>11014687</v>
      </c>
      <c r="C890">
        <v>15007924</v>
      </c>
      <c r="D890">
        <v>11016627</v>
      </c>
      <c r="E890">
        <v>21009186</v>
      </c>
      <c r="F890">
        <v>11012044</v>
      </c>
      <c r="G890">
        <v>21</v>
      </c>
      <c r="H890">
        <v>13430</v>
      </c>
      <c r="I890">
        <v>11</v>
      </c>
      <c r="J890">
        <v>14687</v>
      </c>
      <c r="K890">
        <v>15</v>
      </c>
      <c r="L890">
        <v>7924</v>
      </c>
      <c r="M890">
        <v>11</v>
      </c>
      <c r="N890">
        <v>16627</v>
      </c>
      <c r="O890">
        <v>21</v>
      </c>
      <c r="P890">
        <v>9186</v>
      </c>
      <c r="Q890">
        <v>11</v>
      </c>
      <c r="R890">
        <v>12044</v>
      </c>
    </row>
    <row r="891" spans="1:18">
      <c r="A891">
        <v>21013450</v>
      </c>
      <c r="B891">
        <v>11014694</v>
      </c>
      <c r="C891">
        <v>11007925</v>
      </c>
      <c r="D891">
        <v>11016631</v>
      </c>
      <c r="E891">
        <v>24009195</v>
      </c>
      <c r="F891">
        <v>11012053</v>
      </c>
      <c r="G891">
        <v>21</v>
      </c>
      <c r="H891">
        <v>13450</v>
      </c>
      <c r="I891">
        <v>11</v>
      </c>
      <c r="J891">
        <v>14694</v>
      </c>
      <c r="K891">
        <v>11</v>
      </c>
      <c r="L891">
        <v>7925</v>
      </c>
      <c r="M891">
        <v>11</v>
      </c>
      <c r="N891">
        <v>16631</v>
      </c>
      <c r="O891">
        <v>24</v>
      </c>
      <c r="P891">
        <v>9195</v>
      </c>
      <c r="Q891">
        <v>11</v>
      </c>
      <c r="R891">
        <v>12053</v>
      </c>
    </row>
    <row r="892" spans="1:18">
      <c r="A892">
        <v>21013451</v>
      </c>
      <c r="B892">
        <v>11014711</v>
      </c>
      <c r="C892">
        <v>14007926</v>
      </c>
      <c r="D892">
        <v>11016660</v>
      </c>
      <c r="E892">
        <v>25009195</v>
      </c>
      <c r="F892">
        <v>11012057</v>
      </c>
      <c r="G892">
        <v>21</v>
      </c>
      <c r="H892">
        <v>13451</v>
      </c>
      <c r="I892">
        <v>11</v>
      </c>
      <c r="J892">
        <v>14711</v>
      </c>
      <c r="K892">
        <v>14</v>
      </c>
      <c r="L892">
        <v>7926</v>
      </c>
      <c r="M892">
        <v>11</v>
      </c>
      <c r="N892">
        <v>16660</v>
      </c>
      <c r="O892">
        <v>25</v>
      </c>
      <c r="P892">
        <v>9195</v>
      </c>
      <c r="Q892">
        <v>11</v>
      </c>
      <c r="R892">
        <v>12057</v>
      </c>
    </row>
    <row r="893" spans="1:18">
      <c r="A893">
        <v>21013461</v>
      </c>
      <c r="B893">
        <v>11014941</v>
      </c>
      <c r="C893">
        <v>15007926</v>
      </c>
      <c r="D893">
        <v>11016668</v>
      </c>
      <c r="E893">
        <v>21009212</v>
      </c>
      <c r="F893">
        <v>11012059</v>
      </c>
      <c r="G893">
        <v>21</v>
      </c>
      <c r="H893">
        <v>13461</v>
      </c>
      <c r="I893">
        <v>11</v>
      </c>
      <c r="J893">
        <v>14941</v>
      </c>
      <c r="K893">
        <v>15</v>
      </c>
      <c r="L893">
        <v>7926</v>
      </c>
      <c r="M893">
        <v>11</v>
      </c>
      <c r="N893">
        <v>16668</v>
      </c>
      <c r="O893">
        <v>21</v>
      </c>
      <c r="P893">
        <v>9212</v>
      </c>
      <c r="Q893">
        <v>11</v>
      </c>
      <c r="R893">
        <v>12059</v>
      </c>
    </row>
    <row r="894" spans="1:18">
      <c r="A894">
        <v>21013465</v>
      </c>
      <c r="B894">
        <v>11014947</v>
      </c>
      <c r="C894">
        <v>11007929</v>
      </c>
      <c r="D894">
        <v>11016676</v>
      </c>
      <c r="E894">
        <v>21009220</v>
      </c>
      <c r="F894">
        <v>11012062</v>
      </c>
      <c r="G894">
        <v>21</v>
      </c>
      <c r="H894">
        <v>13465</v>
      </c>
      <c r="I894">
        <v>11</v>
      </c>
      <c r="J894">
        <v>14947</v>
      </c>
      <c r="K894">
        <v>11</v>
      </c>
      <c r="L894">
        <v>7929</v>
      </c>
      <c r="M894">
        <v>11</v>
      </c>
      <c r="N894">
        <v>16676</v>
      </c>
      <c r="O894">
        <v>21</v>
      </c>
      <c r="P894">
        <v>9220</v>
      </c>
      <c r="Q894">
        <v>11</v>
      </c>
      <c r="R894">
        <v>12062</v>
      </c>
    </row>
    <row r="895" spans="1:18">
      <c r="A895">
        <v>21013495</v>
      </c>
      <c r="B895">
        <v>11014953</v>
      </c>
      <c r="C895">
        <v>11007937</v>
      </c>
      <c r="D895">
        <v>11016685</v>
      </c>
      <c r="E895">
        <v>21009229</v>
      </c>
      <c r="F895">
        <v>11012064</v>
      </c>
      <c r="G895">
        <v>21</v>
      </c>
      <c r="H895">
        <v>13495</v>
      </c>
      <c r="I895">
        <v>11</v>
      </c>
      <c r="J895">
        <v>14953</v>
      </c>
      <c r="K895">
        <v>11</v>
      </c>
      <c r="L895">
        <v>7937</v>
      </c>
      <c r="M895">
        <v>11</v>
      </c>
      <c r="N895">
        <v>16685</v>
      </c>
      <c r="O895">
        <v>21</v>
      </c>
      <c r="P895">
        <v>9229</v>
      </c>
      <c r="Q895">
        <v>11</v>
      </c>
      <c r="R895">
        <v>12064</v>
      </c>
    </row>
    <row r="896" spans="1:18">
      <c r="A896">
        <v>21013499</v>
      </c>
      <c r="B896">
        <v>11014978</v>
      </c>
      <c r="C896">
        <v>11007942</v>
      </c>
      <c r="D896">
        <v>11016689</v>
      </c>
      <c r="E896">
        <v>21009233</v>
      </c>
      <c r="F896">
        <v>11012070</v>
      </c>
      <c r="G896">
        <v>21</v>
      </c>
      <c r="H896">
        <v>13499</v>
      </c>
      <c r="I896">
        <v>11</v>
      </c>
      <c r="J896">
        <v>14978</v>
      </c>
      <c r="K896">
        <v>11</v>
      </c>
      <c r="L896">
        <v>7942</v>
      </c>
      <c r="M896">
        <v>11</v>
      </c>
      <c r="N896">
        <v>16689</v>
      </c>
      <c r="O896">
        <v>21</v>
      </c>
      <c r="P896">
        <v>9233</v>
      </c>
      <c r="Q896">
        <v>11</v>
      </c>
      <c r="R896">
        <v>12070</v>
      </c>
    </row>
    <row r="897" spans="1:18">
      <c r="A897">
        <v>21013524</v>
      </c>
      <c r="B897">
        <v>11014986</v>
      </c>
      <c r="C897">
        <v>11007945</v>
      </c>
      <c r="D897">
        <v>11016691</v>
      </c>
      <c r="E897">
        <v>21009242</v>
      </c>
      <c r="F897">
        <v>11012074</v>
      </c>
      <c r="G897">
        <v>21</v>
      </c>
      <c r="H897">
        <v>13524</v>
      </c>
      <c r="I897">
        <v>11</v>
      </c>
      <c r="J897">
        <v>14986</v>
      </c>
      <c r="K897">
        <v>11</v>
      </c>
      <c r="L897">
        <v>7945</v>
      </c>
      <c r="M897">
        <v>11</v>
      </c>
      <c r="N897">
        <v>16691</v>
      </c>
      <c r="O897">
        <v>21</v>
      </c>
      <c r="P897">
        <v>9242</v>
      </c>
      <c r="Q897">
        <v>11</v>
      </c>
      <c r="R897">
        <v>12074</v>
      </c>
    </row>
    <row r="898" spans="1:18">
      <c r="A898">
        <v>21013530</v>
      </c>
      <c r="B898">
        <v>11015002</v>
      </c>
      <c r="C898">
        <v>11007953</v>
      </c>
      <c r="D898">
        <v>11016695</v>
      </c>
      <c r="E898">
        <v>24009259</v>
      </c>
      <c r="F898">
        <v>14012080</v>
      </c>
      <c r="G898">
        <v>21</v>
      </c>
      <c r="H898">
        <v>13530</v>
      </c>
      <c r="I898">
        <v>11</v>
      </c>
      <c r="J898">
        <v>15002</v>
      </c>
      <c r="K898">
        <v>11</v>
      </c>
      <c r="L898">
        <v>7953</v>
      </c>
      <c r="M898">
        <v>11</v>
      </c>
      <c r="N898">
        <v>16695</v>
      </c>
      <c r="O898">
        <v>24</v>
      </c>
      <c r="P898">
        <v>9259</v>
      </c>
      <c r="Q898">
        <v>14</v>
      </c>
      <c r="R898">
        <v>12080</v>
      </c>
    </row>
    <row r="899" spans="1:18">
      <c r="A899">
        <v>21013547</v>
      </c>
      <c r="B899">
        <v>11015009</v>
      </c>
      <c r="C899">
        <v>11007961</v>
      </c>
      <c r="D899">
        <v>11016703</v>
      </c>
      <c r="E899">
        <v>25009259</v>
      </c>
      <c r="F899">
        <v>11012080</v>
      </c>
      <c r="G899">
        <v>21</v>
      </c>
      <c r="H899">
        <v>13547</v>
      </c>
      <c r="I899">
        <v>11</v>
      </c>
      <c r="J899">
        <v>15009</v>
      </c>
      <c r="K899">
        <v>11</v>
      </c>
      <c r="L899">
        <v>7961</v>
      </c>
      <c r="M899">
        <v>11</v>
      </c>
      <c r="N899">
        <v>16703</v>
      </c>
      <c r="O899">
        <v>25</v>
      </c>
      <c r="P899">
        <v>9259</v>
      </c>
      <c r="Q899">
        <v>11</v>
      </c>
      <c r="R899">
        <v>12080</v>
      </c>
    </row>
    <row r="900" spans="1:18">
      <c r="A900">
        <v>21013557</v>
      </c>
      <c r="B900">
        <v>11015017</v>
      </c>
      <c r="C900">
        <v>11007966</v>
      </c>
      <c r="D900">
        <v>11016708</v>
      </c>
      <c r="E900">
        <v>21009261</v>
      </c>
      <c r="F900">
        <v>15012082</v>
      </c>
      <c r="G900">
        <v>21</v>
      </c>
      <c r="H900">
        <v>13557</v>
      </c>
      <c r="I900">
        <v>11</v>
      </c>
      <c r="J900">
        <v>15017</v>
      </c>
      <c r="K900">
        <v>11</v>
      </c>
      <c r="L900">
        <v>7966</v>
      </c>
      <c r="M900">
        <v>11</v>
      </c>
      <c r="N900">
        <v>16708</v>
      </c>
      <c r="O900">
        <v>21</v>
      </c>
      <c r="P900">
        <v>9261</v>
      </c>
      <c r="Q900">
        <v>15</v>
      </c>
      <c r="R900">
        <v>12082</v>
      </c>
    </row>
    <row r="901" spans="1:18">
      <c r="A901">
        <v>21013563</v>
      </c>
      <c r="B901">
        <v>11015020</v>
      </c>
      <c r="C901">
        <v>14007968</v>
      </c>
      <c r="D901">
        <v>11016713</v>
      </c>
      <c r="E901">
        <v>21009268</v>
      </c>
      <c r="F901">
        <v>11012086</v>
      </c>
      <c r="G901">
        <v>21</v>
      </c>
      <c r="H901">
        <v>13563</v>
      </c>
      <c r="I901">
        <v>11</v>
      </c>
      <c r="J901">
        <v>15020</v>
      </c>
      <c r="K901">
        <v>14</v>
      </c>
      <c r="L901">
        <v>7968</v>
      </c>
      <c r="M901">
        <v>11</v>
      </c>
      <c r="N901">
        <v>16713</v>
      </c>
      <c r="O901">
        <v>21</v>
      </c>
      <c r="P901">
        <v>9268</v>
      </c>
      <c r="Q901">
        <v>11</v>
      </c>
      <c r="R901">
        <v>12086</v>
      </c>
    </row>
    <row r="902" spans="1:18">
      <c r="A902">
        <v>21013564</v>
      </c>
      <c r="B902">
        <v>11015023</v>
      </c>
      <c r="C902">
        <v>15007968</v>
      </c>
      <c r="D902">
        <v>11016718</v>
      </c>
      <c r="E902">
        <v>21009273</v>
      </c>
      <c r="F902">
        <v>11012099</v>
      </c>
      <c r="G902">
        <v>21</v>
      </c>
      <c r="H902">
        <v>13564</v>
      </c>
      <c r="I902">
        <v>11</v>
      </c>
      <c r="J902">
        <v>15023</v>
      </c>
      <c r="K902">
        <v>15</v>
      </c>
      <c r="L902">
        <v>7968</v>
      </c>
      <c r="M902">
        <v>11</v>
      </c>
      <c r="N902">
        <v>16718</v>
      </c>
      <c r="O902">
        <v>21</v>
      </c>
      <c r="P902">
        <v>9273</v>
      </c>
      <c r="Q902">
        <v>11</v>
      </c>
      <c r="R902">
        <v>12099</v>
      </c>
    </row>
    <row r="903" spans="1:18">
      <c r="A903">
        <v>21013587</v>
      </c>
      <c r="B903">
        <v>11015042</v>
      </c>
      <c r="C903">
        <v>11007970</v>
      </c>
      <c r="D903">
        <v>11016732</v>
      </c>
      <c r="E903">
        <v>21009278</v>
      </c>
      <c r="F903">
        <v>11012105</v>
      </c>
      <c r="G903">
        <v>21</v>
      </c>
      <c r="H903">
        <v>13587</v>
      </c>
      <c r="I903">
        <v>11</v>
      </c>
      <c r="J903">
        <v>15042</v>
      </c>
      <c r="K903">
        <v>11</v>
      </c>
      <c r="L903">
        <v>7970</v>
      </c>
      <c r="M903">
        <v>11</v>
      </c>
      <c r="N903">
        <v>16732</v>
      </c>
      <c r="O903">
        <v>21</v>
      </c>
      <c r="P903">
        <v>9278</v>
      </c>
      <c r="Q903">
        <v>11</v>
      </c>
      <c r="R903">
        <v>12105</v>
      </c>
    </row>
    <row r="904" spans="1:18">
      <c r="A904">
        <v>21013596</v>
      </c>
      <c r="B904">
        <v>11015051</v>
      </c>
      <c r="C904">
        <v>11007972</v>
      </c>
      <c r="D904">
        <v>11016737</v>
      </c>
      <c r="E904">
        <v>21009294</v>
      </c>
      <c r="F904">
        <v>11012109</v>
      </c>
      <c r="G904">
        <v>21</v>
      </c>
      <c r="H904">
        <v>13596</v>
      </c>
      <c r="I904">
        <v>11</v>
      </c>
      <c r="J904">
        <v>15051</v>
      </c>
      <c r="K904">
        <v>11</v>
      </c>
      <c r="L904">
        <v>7972</v>
      </c>
      <c r="M904">
        <v>11</v>
      </c>
      <c r="N904">
        <v>16737</v>
      </c>
      <c r="O904">
        <v>21</v>
      </c>
      <c r="P904">
        <v>9294</v>
      </c>
      <c r="Q904">
        <v>11</v>
      </c>
      <c r="R904">
        <v>12109</v>
      </c>
    </row>
    <row r="905" spans="1:18">
      <c r="A905">
        <v>21013602</v>
      </c>
      <c r="B905">
        <v>11015055</v>
      </c>
      <c r="C905">
        <v>11007978</v>
      </c>
      <c r="D905">
        <v>11016745</v>
      </c>
      <c r="E905">
        <v>22009295</v>
      </c>
      <c r="F905">
        <v>11012112</v>
      </c>
      <c r="G905">
        <v>21</v>
      </c>
      <c r="H905">
        <v>13602</v>
      </c>
      <c r="I905">
        <v>11</v>
      </c>
      <c r="J905">
        <v>15055</v>
      </c>
      <c r="K905">
        <v>11</v>
      </c>
      <c r="L905">
        <v>7978</v>
      </c>
      <c r="M905">
        <v>11</v>
      </c>
      <c r="N905">
        <v>16745</v>
      </c>
      <c r="O905">
        <v>22</v>
      </c>
      <c r="P905">
        <v>9295</v>
      </c>
      <c r="Q905">
        <v>11</v>
      </c>
      <c r="R905">
        <v>12112</v>
      </c>
    </row>
    <row r="906" spans="1:18">
      <c r="A906">
        <v>21013619</v>
      </c>
      <c r="B906">
        <v>11015060</v>
      </c>
      <c r="C906">
        <v>11007981</v>
      </c>
      <c r="D906">
        <v>11016752</v>
      </c>
      <c r="E906">
        <v>24009301</v>
      </c>
      <c r="F906">
        <v>11012115</v>
      </c>
      <c r="G906">
        <v>21</v>
      </c>
      <c r="H906">
        <v>13619</v>
      </c>
      <c r="I906">
        <v>11</v>
      </c>
      <c r="J906">
        <v>15060</v>
      </c>
      <c r="K906">
        <v>11</v>
      </c>
      <c r="L906">
        <v>7981</v>
      </c>
      <c r="M906">
        <v>11</v>
      </c>
      <c r="N906">
        <v>16752</v>
      </c>
      <c r="O906">
        <v>24</v>
      </c>
      <c r="P906">
        <v>9301</v>
      </c>
      <c r="Q906">
        <v>11</v>
      </c>
      <c r="R906">
        <v>12115</v>
      </c>
    </row>
    <row r="907" spans="1:18">
      <c r="A907">
        <v>21013637</v>
      </c>
      <c r="B907">
        <v>11015065</v>
      </c>
      <c r="C907">
        <v>11007983</v>
      </c>
      <c r="D907">
        <v>11016754</v>
      </c>
      <c r="E907">
        <v>23009321</v>
      </c>
      <c r="F907">
        <v>11012123</v>
      </c>
      <c r="G907">
        <v>21</v>
      </c>
      <c r="H907">
        <v>13637</v>
      </c>
      <c r="I907">
        <v>11</v>
      </c>
      <c r="J907">
        <v>15065</v>
      </c>
      <c r="K907">
        <v>11</v>
      </c>
      <c r="L907">
        <v>7983</v>
      </c>
      <c r="M907">
        <v>11</v>
      </c>
      <c r="N907">
        <v>16754</v>
      </c>
      <c r="O907">
        <v>23</v>
      </c>
      <c r="P907">
        <v>9321</v>
      </c>
      <c r="Q907">
        <v>11</v>
      </c>
      <c r="R907">
        <v>12123</v>
      </c>
    </row>
    <row r="908" spans="1:18">
      <c r="A908">
        <v>21013647</v>
      </c>
      <c r="B908">
        <v>11015077</v>
      </c>
      <c r="C908">
        <v>11007987</v>
      </c>
      <c r="D908">
        <v>11016763</v>
      </c>
      <c r="E908">
        <v>25009322</v>
      </c>
      <c r="F908">
        <v>11012126</v>
      </c>
      <c r="G908">
        <v>21</v>
      </c>
      <c r="H908">
        <v>13647</v>
      </c>
      <c r="I908">
        <v>11</v>
      </c>
      <c r="J908">
        <v>15077</v>
      </c>
      <c r="K908">
        <v>11</v>
      </c>
      <c r="L908">
        <v>7987</v>
      </c>
      <c r="M908">
        <v>11</v>
      </c>
      <c r="N908">
        <v>16763</v>
      </c>
      <c r="O908">
        <v>25</v>
      </c>
      <c r="P908">
        <v>9322</v>
      </c>
      <c r="Q908">
        <v>11</v>
      </c>
      <c r="R908">
        <v>12126</v>
      </c>
    </row>
    <row r="909" spans="1:18">
      <c r="A909">
        <v>21013664</v>
      </c>
      <c r="B909">
        <v>11015081</v>
      </c>
      <c r="C909">
        <v>11007990</v>
      </c>
      <c r="D909">
        <v>11016768</v>
      </c>
      <c r="E909">
        <v>24009387</v>
      </c>
      <c r="F909">
        <v>11012127</v>
      </c>
      <c r="G909">
        <v>21</v>
      </c>
      <c r="H909">
        <v>13664</v>
      </c>
      <c r="I909">
        <v>11</v>
      </c>
      <c r="J909">
        <v>15081</v>
      </c>
      <c r="K909">
        <v>11</v>
      </c>
      <c r="L909">
        <v>7990</v>
      </c>
      <c r="M909">
        <v>11</v>
      </c>
      <c r="N909">
        <v>16768</v>
      </c>
      <c r="O909">
        <v>24</v>
      </c>
      <c r="P909">
        <v>9387</v>
      </c>
      <c r="Q909">
        <v>11</v>
      </c>
      <c r="R909">
        <v>12127</v>
      </c>
    </row>
    <row r="910" spans="1:18">
      <c r="A910">
        <v>21013667</v>
      </c>
      <c r="B910">
        <v>11015089</v>
      </c>
      <c r="C910">
        <v>11007994</v>
      </c>
      <c r="D910">
        <v>11016776</v>
      </c>
      <c r="E910">
        <v>25009421</v>
      </c>
      <c r="F910">
        <v>11012135</v>
      </c>
      <c r="G910">
        <v>21</v>
      </c>
      <c r="H910">
        <v>13667</v>
      </c>
      <c r="I910">
        <v>11</v>
      </c>
      <c r="J910">
        <v>15089</v>
      </c>
      <c r="K910">
        <v>11</v>
      </c>
      <c r="L910">
        <v>7994</v>
      </c>
      <c r="M910">
        <v>11</v>
      </c>
      <c r="N910">
        <v>16776</v>
      </c>
      <c r="O910">
        <v>25</v>
      </c>
      <c r="P910">
        <v>9421</v>
      </c>
      <c r="Q910">
        <v>11</v>
      </c>
      <c r="R910">
        <v>12135</v>
      </c>
    </row>
    <row r="911" spans="1:18">
      <c r="A911">
        <v>21013692</v>
      </c>
      <c r="B911">
        <v>11015097</v>
      </c>
      <c r="C911">
        <v>11007999</v>
      </c>
      <c r="D911">
        <v>11016782</v>
      </c>
      <c r="E911">
        <v>21009478</v>
      </c>
      <c r="F911">
        <v>11012140</v>
      </c>
      <c r="G911">
        <v>21</v>
      </c>
      <c r="H911">
        <v>13692</v>
      </c>
      <c r="I911">
        <v>11</v>
      </c>
      <c r="J911">
        <v>15097</v>
      </c>
      <c r="K911">
        <v>11</v>
      </c>
      <c r="L911">
        <v>7999</v>
      </c>
      <c r="M911">
        <v>11</v>
      </c>
      <c r="N911">
        <v>16782</v>
      </c>
      <c r="O911">
        <v>21</v>
      </c>
      <c r="P911">
        <v>9478</v>
      </c>
      <c r="Q911">
        <v>11</v>
      </c>
      <c r="R911">
        <v>12140</v>
      </c>
    </row>
    <row r="912" spans="1:18">
      <c r="A912">
        <v>21013698</v>
      </c>
      <c r="B912">
        <v>11015108</v>
      </c>
      <c r="C912">
        <v>11008008</v>
      </c>
      <c r="D912">
        <v>11016786</v>
      </c>
      <c r="E912">
        <v>21009479</v>
      </c>
      <c r="F912">
        <v>11012143</v>
      </c>
      <c r="G912">
        <v>21</v>
      </c>
      <c r="H912">
        <v>13698</v>
      </c>
      <c r="I912">
        <v>11</v>
      </c>
      <c r="J912">
        <v>15108</v>
      </c>
      <c r="K912">
        <v>11</v>
      </c>
      <c r="L912">
        <v>8008</v>
      </c>
      <c r="M912">
        <v>11</v>
      </c>
      <c r="N912">
        <v>16786</v>
      </c>
      <c r="O912">
        <v>21</v>
      </c>
      <c r="P912">
        <v>9479</v>
      </c>
      <c r="Q912">
        <v>11</v>
      </c>
      <c r="R912">
        <v>12143</v>
      </c>
    </row>
    <row r="913" spans="1:18">
      <c r="A913">
        <v>21013715</v>
      </c>
      <c r="B913">
        <v>11015135</v>
      </c>
      <c r="C913">
        <v>11008020</v>
      </c>
      <c r="D913">
        <v>11016789</v>
      </c>
      <c r="E913">
        <v>21009523</v>
      </c>
      <c r="F913">
        <v>11012149</v>
      </c>
      <c r="G913">
        <v>21</v>
      </c>
      <c r="H913">
        <v>13715</v>
      </c>
      <c r="I913">
        <v>11</v>
      </c>
      <c r="J913">
        <v>15135</v>
      </c>
      <c r="K913">
        <v>11</v>
      </c>
      <c r="L913">
        <v>8020</v>
      </c>
      <c r="M913">
        <v>11</v>
      </c>
      <c r="N913">
        <v>16789</v>
      </c>
      <c r="O913">
        <v>21</v>
      </c>
      <c r="P913">
        <v>9523</v>
      </c>
      <c r="Q913">
        <v>11</v>
      </c>
      <c r="R913">
        <v>12149</v>
      </c>
    </row>
    <row r="914" spans="1:18">
      <c r="A914">
        <v>21013718</v>
      </c>
      <c r="B914">
        <v>11015139</v>
      </c>
      <c r="C914">
        <v>11008024</v>
      </c>
      <c r="D914">
        <v>11016792</v>
      </c>
      <c r="E914">
        <v>21009533</v>
      </c>
      <c r="F914">
        <v>11012171</v>
      </c>
      <c r="G914">
        <v>21</v>
      </c>
      <c r="H914">
        <v>13718</v>
      </c>
      <c r="I914">
        <v>11</v>
      </c>
      <c r="J914">
        <v>15139</v>
      </c>
      <c r="K914">
        <v>11</v>
      </c>
      <c r="L914">
        <v>8024</v>
      </c>
      <c r="M914">
        <v>11</v>
      </c>
      <c r="N914">
        <v>16792</v>
      </c>
      <c r="O914">
        <v>21</v>
      </c>
      <c r="P914">
        <v>9533</v>
      </c>
      <c r="Q914">
        <v>11</v>
      </c>
      <c r="R914">
        <v>12171</v>
      </c>
    </row>
    <row r="915" spans="1:18">
      <c r="A915">
        <v>21013731</v>
      </c>
      <c r="B915">
        <v>11015146</v>
      </c>
      <c r="C915">
        <v>14008025</v>
      </c>
      <c r="D915">
        <v>11016799</v>
      </c>
      <c r="E915">
        <v>21009536</v>
      </c>
      <c r="F915">
        <v>14012174</v>
      </c>
      <c r="G915">
        <v>21</v>
      </c>
      <c r="H915">
        <v>13731</v>
      </c>
      <c r="I915">
        <v>11</v>
      </c>
      <c r="J915">
        <v>15146</v>
      </c>
      <c r="K915">
        <v>14</v>
      </c>
      <c r="L915">
        <v>8025</v>
      </c>
      <c r="M915">
        <v>11</v>
      </c>
      <c r="N915">
        <v>16799</v>
      </c>
      <c r="O915">
        <v>21</v>
      </c>
      <c r="P915">
        <v>9536</v>
      </c>
      <c r="Q915">
        <v>14</v>
      </c>
      <c r="R915">
        <v>12174</v>
      </c>
    </row>
    <row r="916" spans="1:18">
      <c r="A916">
        <v>21013761</v>
      </c>
      <c r="B916">
        <v>11015153</v>
      </c>
      <c r="C916">
        <v>15008026</v>
      </c>
      <c r="D916">
        <v>11016802</v>
      </c>
      <c r="E916">
        <v>21009539</v>
      </c>
      <c r="F916">
        <v>15012174</v>
      </c>
      <c r="G916">
        <v>21</v>
      </c>
      <c r="H916">
        <v>13761</v>
      </c>
      <c r="I916">
        <v>11</v>
      </c>
      <c r="J916">
        <v>15153</v>
      </c>
      <c r="K916">
        <v>15</v>
      </c>
      <c r="L916">
        <v>8026</v>
      </c>
      <c r="M916">
        <v>11</v>
      </c>
      <c r="N916">
        <v>16802</v>
      </c>
      <c r="O916">
        <v>21</v>
      </c>
      <c r="P916">
        <v>9539</v>
      </c>
      <c r="Q916">
        <v>15</v>
      </c>
      <c r="R916">
        <v>12174</v>
      </c>
    </row>
    <row r="917" spans="1:18">
      <c r="A917">
        <v>21013769</v>
      </c>
      <c r="B917">
        <v>11015157</v>
      </c>
      <c r="C917">
        <v>11008028</v>
      </c>
      <c r="D917">
        <v>11016811</v>
      </c>
      <c r="E917">
        <v>21009541</v>
      </c>
      <c r="F917">
        <v>11012180</v>
      </c>
      <c r="G917">
        <v>21</v>
      </c>
      <c r="H917">
        <v>13769</v>
      </c>
      <c r="I917">
        <v>11</v>
      </c>
      <c r="J917">
        <v>15157</v>
      </c>
      <c r="K917">
        <v>11</v>
      </c>
      <c r="L917">
        <v>8028</v>
      </c>
      <c r="M917">
        <v>11</v>
      </c>
      <c r="N917">
        <v>16811</v>
      </c>
      <c r="O917">
        <v>21</v>
      </c>
      <c r="P917">
        <v>9541</v>
      </c>
      <c r="Q917">
        <v>11</v>
      </c>
      <c r="R917">
        <v>12180</v>
      </c>
    </row>
    <row r="918" spans="1:18">
      <c r="A918">
        <v>21013772</v>
      </c>
      <c r="B918">
        <v>11015161</v>
      </c>
      <c r="C918">
        <v>11008033</v>
      </c>
      <c r="D918">
        <v>11016817</v>
      </c>
      <c r="E918">
        <v>24009547</v>
      </c>
      <c r="F918">
        <v>11012187</v>
      </c>
      <c r="G918">
        <v>21</v>
      </c>
      <c r="H918">
        <v>13772</v>
      </c>
      <c r="I918">
        <v>11</v>
      </c>
      <c r="J918">
        <v>15161</v>
      </c>
      <c r="K918">
        <v>11</v>
      </c>
      <c r="L918">
        <v>8033</v>
      </c>
      <c r="M918">
        <v>11</v>
      </c>
      <c r="N918">
        <v>16817</v>
      </c>
      <c r="O918">
        <v>24</v>
      </c>
      <c r="P918">
        <v>9547</v>
      </c>
      <c r="Q918">
        <v>11</v>
      </c>
      <c r="R918">
        <v>12187</v>
      </c>
    </row>
    <row r="919" spans="1:18">
      <c r="A919">
        <v>21013792</v>
      </c>
      <c r="B919">
        <v>11015163</v>
      </c>
      <c r="C919">
        <v>11008037</v>
      </c>
      <c r="D919">
        <v>11016828</v>
      </c>
      <c r="E919">
        <v>25009548</v>
      </c>
      <c r="F919">
        <v>11012195</v>
      </c>
      <c r="G919">
        <v>21</v>
      </c>
      <c r="H919">
        <v>13792</v>
      </c>
      <c r="I919">
        <v>11</v>
      </c>
      <c r="J919">
        <v>15163</v>
      </c>
      <c r="K919">
        <v>11</v>
      </c>
      <c r="L919">
        <v>8037</v>
      </c>
      <c r="M919">
        <v>11</v>
      </c>
      <c r="N919">
        <v>16828</v>
      </c>
      <c r="O919">
        <v>25</v>
      </c>
      <c r="P919">
        <v>9548</v>
      </c>
      <c r="Q919">
        <v>11</v>
      </c>
      <c r="R919">
        <v>12195</v>
      </c>
    </row>
    <row r="920" spans="1:18">
      <c r="A920">
        <v>21013833</v>
      </c>
      <c r="B920">
        <v>11015168</v>
      </c>
      <c r="C920">
        <v>11008041</v>
      </c>
      <c r="D920">
        <v>11016830</v>
      </c>
      <c r="E920">
        <v>21009556</v>
      </c>
      <c r="F920">
        <v>11012198</v>
      </c>
      <c r="G920">
        <v>21</v>
      </c>
      <c r="H920">
        <v>13833</v>
      </c>
      <c r="I920">
        <v>11</v>
      </c>
      <c r="J920">
        <v>15168</v>
      </c>
      <c r="K920">
        <v>11</v>
      </c>
      <c r="L920">
        <v>8041</v>
      </c>
      <c r="M920">
        <v>11</v>
      </c>
      <c r="N920">
        <v>16830</v>
      </c>
      <c r="O920">
        <v>21</v>
      </c>
      <c r="P920">
        <v>9556</v>
      </c>
      <c r="Q920">
        <v>11</v>
      </c>
      <c r="R920">
        <v>12198</v>
      </c>
    </row>
    <row r="921" spans="1:18">
      <c r="A921">
        <v>21013841</v>
      </c>
      <c r="B921">
        <v>11015172</v>
      </c>
      <c r="C921">
        <v>11008044</v>
      </c>
      <c r="D921">
        <v>11016833</v>
      </c>
      <c r="E921">
        <v>24009567</v>
      </c>
      <c r="F921">
        <v>11012211</v>
      </c>
      <c r="G921">
        <v>21</v>
      </c>
      <c r="H921">
        <v>13841</v>
      </c>
      <c r="I921">
        <v>11</v>
      </c>
      <c r="J921">
        <v>15172</v>
      </c>
      <c r="K921">
        <v>11</v>
      </c>
      <c r="L921">
        <v>8044</v>
      </c>
      <c r="M921">
        <v>11</v>
      </c>
      <c r="N921">
        <v>16833</v>
      </c>
      <c r="O921">
        <v>24</v>
      </c>
      <c r="P921">
        <v>9567</v>
      </c>
      <c r="Q921">
        <v>11</v>
      </c>
      <c r="R921">
        <v>12211</v>
      </c>
    </row>
    <row r="922" spans="1:18">
      <c r="A922">
        <v>21013853</v>
      </c>
      <c r="B922">
        <v>11015176</v>
      </c>
      <c r="C922">
        <v>11008046</v>
      </c>
      <c r="D922">
        <v>11016838</v>
      </c>
      <c r="E922">
        <v>25009570</v>
      </c>
      <c r="F922">
        <v>11012215</v>
      </c>
      <c r="G922">
        <v>21</v>
      </c>
      <c r="H922">
        <v>13853</v>
      </c>
      <c r="I922">
        <v>11</v>
      </c>
      <c r="J922">
        <v>15176</v>
      </c>
      <c r="K922">
        <v>11</v>
      </c>
      <c r="L922">
        <v>8046</v>
      </c>
      <c r="M922">
        <v>11</v>
      </c>
      <c r="N922">
        <v>16838</v>
      </c>
      <c r="O922">
        <v>25</v>
      </c>
      <c r="P922">
        <v>9570</v>
      </c>
      <c r="Q922">
        <v>11</v>
      </c>
      <c r="R922">
        <v>12215</v>
      </c>
    </row>
    <row r="923" spans="1:18">
      <c r="A923">
        <v>21013863</v>
      </c>
      <c r="B923">
        <v>11015179</v>
      </c>
      <c r="C923">
        <v>11008050</v>
      </c>
      <c r="D923">
        <v>11016842</v>
      </c>
      <c r="E923">
        <v>21009583</v>
      </c>
      <c r="F923">
        <v>14012216</v>
      </c>
      <c r="G923">
        <v>21</v>
      </c>
      <c r="H923">
        <v>13863</v>
      </c>
      <c r="I923">
        <v>11</v>
      </c>
      <c r="J923">
        <v>15179</v>
      </c>
      <c r="K923">
        <v>11</v>
      </c>
      <c r="L923">
        <v>8050</v>
      </c>
      <c r="M923">
        <v>11</v>
      </c>
      <c r="N923">
        <v>16842</v>
      </c>
      <c r="O923">
        <v>21</v>
      </c>
      <c r="P923">
        <v>9583</v>
      </c>
      <c r="Q923">
        <v>14</v>
      </c>
      <c r="R923">
        <v>12216</v>
      </c>
    </row>
    <row r="924" spans="1:18">
      <c r="A924">
        <v>21013864</v>
      </c>
      <c r="B924">
        <v>11015181</v>
      </c>
      <c r="C924">
        <v>11008053</v>
      </c>
      <c r="D924">
        <v>11016853</v>
      </c>
      <c r="E924">
        <v>21009592</v>
      </c>
      <c r="F924">
        <v>15012217</v>
      </c>
      <c r="G924">
        <v>21</v>
      </c>
      <c r="H924">
        <v>13864</v>
      </c>
      <c r="I924">
        <v>11</v>
      </c>
      <c r="J924">
        <v>15181</v>
      </c>
      <c r="K924">
        <v>11</v>
      </c>
      <c r="L924">
        <v>8053</v>
      </c>
      <c r="M924">
        <v>11</v>
      </c>
      <c r="N924">
        <v>16853</v>
      </c>
      <c r="O924">
        <v>21</v>
      </c>
      <c r="P924">
        <v>9592</v>
      </c>
      <c r="Q924">
        <v>15</v>
      </c>
      <c r="R924">
        <v>12217</v>
      </c>
    </row>
    <row r="925" spans="1:18">
      <c r="A925">
        <v>21013866</v>
      </c>
      <c r="B925">
        <v>11015187</v>
      </c>
      <c r="C925">
        <v>11008056</v>
      </c>
      <c r="D925">
        <v>11016856</v>
      </c>
      <c r="E925">
        <v>21009596</v>
      </c>
      <c r="F925">
        <v>11012221</v>
      </c>
      <c r="G925">
        <v>21</v>
      </c>
      <c r="H925">
        <v>13866</v>
      </c>
      <c r="I925">
        <v>11</v>
      </c>
      <c r="J925">
        <v>15187</v>
      </c>
      <c r="K925">
        <v>11</v>
      </c>
      <c r="L925">
        <v>8056</v>
      </c>
      <c r="M925">
        <v>11</v>
      </c>
      <c r="N925">
        <v>16856</v>
      </c>
      <c r="O925">
        <v>21</v>
      </c>
      <c r="P925">
        <v>9596</v>
      </c>
      <c r="Q925">
        <v>11</v>
      </c>
      <c r="R925">
        <v>12221</v>
      </c>
    </row>
    <row r="926" spans="1:18">
      <c r="A926">
        <v>21013913</v>
      </c>
      <c r="B926">
        <v>11015195</v>
      </c>
      <c r="C926">
        <v>11008063</v>
      </c>
      <c r="D926">
        <v>11016865</v>
      </c>
      <c r="E926">
        <v>24009601</v>
      </c>
      <c r="F926">
        <v>11012227</v>
      </c>
      <c r="G926">
        <v>21</v>
      </c>
      <c r="H926">
        <v>13913</v>
      </c>
      <c r="I926">
        <v>11</v>
      </c>
      <c r="J926">
        <v>15195</v>
      </c>
      <c r="K926">
        <v>11</v>
      </c>
      <c r="L926">
        <v>8063</v>
      </c>
      <c r="M926">
        <v>11</v>
      </c>
      <c r="N926">
        <v>16865</v>
      </c>
      <c r="O926">
        <v>24</v>
      </c>
      <c r="P926">
        <v>9601</v>
      </c>
      <c r="Q926">
        <v>11</v>
      </c>
      <c r="R926">
        <v>12227</v>
      </c>
    </row>
    <row r="927" spans="1:18">
      <c r="A927">
        <v>21013922</v>
      </c>
      <c r="B927">
        <v>11015240</v>
      </c>
      <c r="C927">
        <v>11008067</v>
      </c>
      <c r="D927">
        <v>11016867</v>
      </c>
      <c r="E927">
        <v>25009601</v>
      </c>
      <c r="F927">
        <v>11012232</v>
      </c>
      <c r="G927">
        <v>21</v>
      </c>
      <c r="H927">
        <v>13922</v>
      </c>
      <c r="I927">
        <v>11</v>
      </c>
      <c r="J927">
        <v>15240</v>
      </c>
      <c r="K927">
        <v>11</v>
      </c>
      <c r="L927">
        <v>8067</v>
      </c>
      <c r="M927">
        <v>11</v>
      </c>
      <c r="N927">
        <v>16867</v>
      </c>
      <c r="O927">
        <v>25</v>
      </c>
      <c r="P927">
        <v>9601</v>
      </c>
      <c r="Q927">
        <v>11</v>
      </c>
      <c r="R927">
        <v>12232</v>
      </c>
    </row>
    <row r="928" spans="1:18">
      <c r="A928">
        <v>21013937</v>
      </c>
      <c r="B928">
        <v>11015245</v>
      </c>
      <c r="C928">
        <v>11008075</v>
      </c>
      <c r="D928">
        <v>11016876</v>
      </c>
      <c r="E928">
        <v>24009604</v>
      </c>
      <c r="F928">
        <v>11012235</v>
      </c>
      <c r="G928">
        <v>21</v>
      </c>
      <c r="H928">
        <v>13937</v>
      </c>
      <c r="I928">
        <v>11</v>
      </c>
      <c r="J928">
        <v>15245</v>
      </c>
      <c r="K928">
        <v>11</v>
      </c>
      <c r="L928">
        <v>8075</v>
      </c>
      <c r="M928">
        <v>11</v>
      </c>
      <c r="N928">
        <v>16876</v>
      </c>
      <c r="O928">
        <v>24</v>
      </c>
      <c r="P928">
        <v>9604</v>
      </c>
      <c r="Q928">
        <v>11</v>
      </c>
      <c r="R928">
        <v>12235</v>
      </c>
    </row>
    <row r="929" spans="1:18">
      <c r="A929">
        <v>21013948</v>
      </c>
      <c r="B929">
        <v>11015249</v>
      </c>
      <c r="C929">
        <v>11008081</v>
      </c>
      <c r="D929">
        <v>11016882</v>
      </c>
      <c r="E929">
        <v>25009606</v>
      </c>
      <c r="F929">
        <v>11012242</v>
      </c>
      <c r="G929">
        <v>21</v>
      </c>
      <c r="H929">
        <v>13948</v>
      </c>
      <c r="I929">
        <v>11</v>
      </c>
      <c r="J929">
        <v>15249</v>
      </c>
      <c r="K929">
        <v>11</v>
      </c>
      <c r="L929">
        <v>8081</v>
      </c>
      <c r="M929">
        <v>11</v>
      </c>
      <c r="N929">
        <v>16882</v>
      </c>
      <c r="O929">
        <v>25</v>
      </c>
      <c r="P929">
        <v>9606</v>
      </c>
      <c r="Q929">
        <v>11</v>
      </c>
      <c r="R929">
        <v>12242</v>
      </c>
    </row>
    <row r="930" spans="1:18">
      <c r="A930">
        <v>21013953</v>
      </c>
      <c r="B930">
        <v>11015252</v>
      </c>
      <c r="C930">
        <v>11008088</v>
      </c>
      <c r="D930">
        <v>11016889</v>
      </c>
      <c r="E930">
        <v>21009613</v>
      </c>
      <c r="F930">
        <v>11012244</v>
      </c>
      <c r="G930">
        <v>21</v>
      </c>
      <c r="H930">
        <v>13953</v>
      </c>
      <c r="I930">
        <v>11</v>
      </c>
      <c r="J930">
        <v>15252</v>
      </c>
      <c r="K930">
        <v>11</v>
      </c>
      <c r="L930">
        <v>8088</v>
      </c>
      <c r="M930">
        <v>11</v>
      </c>
      <c r="N930">
        <v>16889</v>
      </c>
      <c r="O930">
        <v>21</v>
      </c>
      <c r="P930">
        <v>9613</v>
      </c>
      <c r="Q930">
        <v>11</v>
      </c>
      <c r="R930">
        <v>12244</v>
      </c>
    </row>
    <row r="931" spans="1:18">
      <c r="A931">
        <v>21013976</v>
      </c>
      <c r="B931">
        <v>11015263</v>
      </c>
      <c r="C931">
        <v>11008095</v>
      </c>
      <c r="D931">
        <v>11016893</v>
      </c>
      <c r="E931">
        <v>21009621</v>
      </c>
      <c r="F931">
        <v>11012248</v>
      </c>
      <c r="G931">
        <v>21</v>
      </c>
      <c r="H931">
        <v>13976</v>
      </c>
      <c r="I931">
        <v>11</v>
      </c>
      <c r="J931">
        <v>15263</v>
      </c>
      <c r="K931">
        <v>11</v>
      </c>
      <c r="L931">
        <v>8095</v>
      </c>
      <c r="M931">
        <v>11</v>
      </c>
      <c r="N931">
        <v>16893</v>
      </c>
      <c r="O931">
        <v>21</v>
      </c>
      <c r="P931">
        <v>9621</v>
      </c>
      <c r="Q931">
        <v>11</v>
      </c>
      <c r="R931">
        <v>12248</v>
      </c>
    </row>
    <row r="932" spans="1:18">
      <c r="A932">
        <v>21013986</v>
      </c>
      <c r="B932">
        <v>11015291</v>
      </c>
      <c r="C932">
        <v>11008103</v>
      </c>
      <c r="D932">
        <v>11016900</v>
      </c>
      <c r="E932">
        <v>21009625</v>
      </c>
      <c r="F932">
        <v>11012254</v>
      </c>
      <c r="G932">
        <v>21</v>
      </c>
      <c r="H932">
        <v>13986</v>
      </c>
      <c r="I932">
        <v>11</v>
      </c>
      <c r="J932">
        <v>15291</v>
      </c>
      <c r="K932">
        <v>11</v>
      </c>
      <c r="L932">
        <v>8103</v>
      </c>
      <c r="M932">
        <v>11</v>
      </c>
      <c r="N932">
        <v>16900</v>
      </c>
      <c r="O932">
        <v>21</v>
      </c>
      <c r="P932">
        <v>9625</v>
      </c>
      <c r="Q932">
        <v>11</v>
      </c>
      <c r="R932">
        <v>12254</v>
      </c>
    </row>
    <row r="933" spans="1:18">
      <c r="A933">
        <v>21013990</v>
      </c>
      <c r="B933">
        <v>11015299</v>
      </c>
      <c r="C933">
        <v>12008104</v>
      </c>
      <c r="D933">
        <v>11016903</v>
      </c>
      <c r="E933">
        <v>24009632</v>
      </c>
      <c r="F933">
        <v>11012258</v>
      </c>
      <c r="G933">
        <v>21</v>
      </c>
      <c r="H933">
        <v>13990</v>
      </c>
      <c r="I933">
        <v>11</v>
      </c>
      <c r="J933">
        <v>15299</v>
      </c>
      <c r="K933">
        <v>12</v>
      </c>
      <c r="L933">
        <v>8104</v>
      </c>
      <c r="M933">
        <v>11</v>
      </c>
      <c r="N933">
        <v>16903</v>
      </c>
      <c r="O933">
        <v>24</v>
      </c>
      <c r="P933">
        <v>9632</v>
      </c>
      <c r="Q933">
        <v>11</v>
      </c>
      <c r="R933">
        <v>12258</v>
      </c>
    </row>
    <row r="934" spans="1:18">
      <c r="A934">
        <v>21014001</v>
      </c>
      <c r="B934">
        <v>11015317</v>
      </c>
      <c r="C934">
        <v>14008112</v>
      </c>
      <c r="D934">
        <v>11016910</v>
      </c>
      <c r="E934">
        <v>25009632</v>
      </c>
      <c r="F934">
        <v>11012268</v>
      </c>
      <c r="G934">
        <v>21</v>
      </c>
      <c r="H934">
        <v>14001</v>
      </c>
      <c r="I934">
        <v>11</v>
      </c>
      <c r="J934">
        <v>15317</v>
      </c>
      <c r="K934">
        <v>14</v>
      </c>
      <c r="L934">
        <v>8112</v>
      </c>
      <c r="M934">
        <v>11</v>
      </c>
      <c r="N934">
        <v>16910</v>
      </c>
      <c r="O934">
        <v>25</v>
      </c>
      <c r="P934">
        <v>9632</v>
      </c>
      <c r="Q934">
        <v>11</v>
      </c>
      <c r="R934">
        <v>12268</v>
      </c>
    </row>
    <row r="935" spans="1:18">
      <c r="A935">
        <v>21014011</v>
      </c>
      <c r="B935">
        <v>11015324</v>
      </c>
      <c r="C935">
        <v>13008132</v>
      </c>
      <c r="D935">
        <v>11016913</v>
      </c>
      <c r="E935">
        <v>24009634</v>
      </c>
      <c r="F935">
        <v>11012278</v>
      </c>
      <c r="G935">
        <v>21</v>
      </c>
      <c r="H935">
        <v>14011</v>
      </c>
      <c r="I935">
        <v>11</v>
      </c>
      <c r="J935">
        <v>15324</v>
      </c>
      <c r="K935">
        <v>13</v>
      </c>
      <c r="L935">
        <v>8132</v>
      </c>
      <c r="M935">
        <v>11</v>
      </c>
      <c r="N935">
        <v>16913</v>
      </c>
      <c r="O935">
        <v>24</v>
      </c>
      <c r="P935">
        <v>9634</v>
      </c>
      <c r="Q935">
        <v>11</v>
      </c>
      <c r="R935">
        <v>12278</v>
      </c>
    </row>
    <row r="936" spans="1:18">
      <c r="A936">
        <v>22014012</v>
      </c>
      <c r="B936">
        <v>11015332</v>
      </c>
      <c r="C936">
        <v>15008134</v>
      </c>
      <c r="D936">
        <v>11016918</v>
      </c>
      <c r="E936">
        <v>25009634</v>
      </c>
      <c r="F936">
        <v>11012291</v>
      </c>
      <c r="G936">
        <v>22</v>
      </c>
      <c r="H936">
        <v>14012</v>
      </c>
      <c r="I936">
        <v>11</v>
      </c>
      <c r="J936">
        <v>15332</v>
      </c>
      <c r="K936">
        <v>15</v>
      </c>
      <c r="L936">
        <v>8134</v>
      </c>
      <c r="M936">
        <v>11</v>
      </c>
      <c r="N936">
        <v>16918</v>
      </c>
      <c r="O936">
        <v>25</v>
      </c>
      <c r="P936">
        <v>9634</v>
      </c>
      <c r="Q936">
        <v>11</v>
      </c>
      <c r="R936">
        <v>12291</v>
      </c>
    </row>
    <row r="937" spans="1:18">
      <c r="A937">
        <v>23014037</v>
      </c>
      <c r="B937">
        <v>11015334</v>
      </c>
      <c r="C937">
        <v>14008138</v>
      </c>
      <c r="D937">
        <v>11016921</v>
      </c>
      <c r="E937">
        <v>24009636</v>
      </c>
      <c r="F937">
        <v>11012293</v>
      </c>
      <c r="G937">
        <v>23</v>
      </c>
      <c r="H937">
        <v>14037</v>
      </c>
      <c r="I937">
        <v>11</v>
      </c>
      <c r="J937">
        <v>15334</v>
      </c>
      <c r="K937">
        <v>14</v>
      </c>
      <c r="L937">
        <v>8138</v>
      </c>
      <c r="M937">
        <v>11</v>
      </c>
      <c r="N937">
        <v>16921</v>
      </c>
      <c r="O937">
        <v>24</v>
      </c>
      <c r="P937">
        <v>9636</v>
      </c>
      <c r="Q937">
        <v>11</v>
      </c>
      <c r="R937">
        <v>12293</v>
      </c>
    </row>
    <row r="938" spans="1:18">
      <c r="A938">
        <v>21014267</v>
      </c>
      <c r="B938">
        <v>11015365</v>
      </c>
      <c r="C938">
        <v>15008144</v>
      </c>
      <c r="D938">
        <v>11016924</v>
      </c>
      <c r="E938">
        <v>25009637</v>
      </c>
      <c r="F938">
        <v>14012297</v>
      </c>
      <c r="G938">
        <v>21</v>
      </c>
      <c r="H938">
        <v>14267</v>
      </c>
      <c r="I938">
        <v>11</v>
      </c>
      <c r="J938">
        <v>15365</v>
      </c>
      <c r="K938">
        <v>15</v>
      </c>
      <c r="L938">
        <v>8144</v>
      </c>
      <c r="M938">
        <v>11</v>
      </c>
      <c r="N938">
        <v>16924</v>
      </c>
      <c r="O938">
        <v>25</v>
      </c>
      <c r="P938">
        <v>9637</v>
      </c>
      <c r="Q938">
        <v>14</v>
      </c>
      <c r="R938">
        <v>12297</v>
      </c>
    </row>
    <row r="939" spans="1:18">
      <c r="A939">
        <v>21014270</v>
      </c>
      <c r="B939">
        <v>11015369</v>
      </c>
      <c r="C939">
        <v>14008228</v>
      </c>
      <c r="D939">
        <v>11016931</v>
      </c>
      <c r="E939">
        <v>21009644</v>
      </c>
      <c r="F939">
        <v>11012297</v>
      </c>
      <c r="G939">
        <v>21</v>
      </c>
      <c r="H939">
        <v>14270</v>
      </c>
      <c r="I939">
        <v>11</v>
      </c>
      <c r="J939">
        <v>15369</v>
      </c>
      <c r="K939">
        <v>14</v>
      </c>
      <c r="L939">
        <v>8228</v>
      </c>
      <c r="M939">
        <v>11</v>
      </c>
      <c r="N939">
        <v>16931</v>
      </c>
      <c r="O939">
        <v>21</v>
      </c>
      <c r="P939">
        <v>9644</v>
      </c>
      <c r="Q939">
        <v>11</v>
      </c>
      <c r="R939">
        <v>12297</v>
      </c>
    </row>
    <row r="940" spans="1:18">
      <c r="A940">
        <v>21014277</v>
      </c>
      <c r="B940">
        <v>11015379</v>
      </c>
      <c r="C940">
        <v>15008402</v>
      </c>
      <c r="D940">
        <v>11016934</v>
      </c>
      <c r="E940">
        <v>21009651</v>
      </c>
      <c r="F940">
        <v>15012297</v>
      </c>
      <c r="G940">
        <v>21</v>
      </c>
      <c r="H940">
        <v>14277</v>
      </c>
      <c r="I940">
        <v>11</v>
      </c>
      <c r="J940">
        <v>15379</v>
      </c>
      <c r="K940">
        <v>15</v>
      </c>
      <c r="L940">
        <v>8402</v>
      </c>
      <c r="M940">
        <v>11</v>
      </c>
      <c r="N940">
        <v>16934</v>
      </c>
      <c r="O940">
        <v>21</v>
      </c>
      <c r="P940">
        <v>9651</v>
      </c>
      <c r="Q940">
        <v>15</v>
      </c>
      <c r="R940">
        <v>12297</v>
      </c>
    </row>
    <row r="941" spans="1:18">
      <c r="A941">
        <v>21014286</v>
      </c>
      <c r="B941">
        <v>11015397</v>
      </c>
      <c r="C941">
        <v>11008468</v>
      </c>
      <c r="D941">
        <v>11016947</v>
      </c>
      <c r="E941">
        <v>21009655</v>
      </c>
      <c r="F941">
        <v>11012302</v>
      </c>
      <c r="G941">
        <v>21</v>
      </c>
      <c r="H941">
        <v>14286</v>
      </c>
      <c r="I941">
        <v>11</v>
      </c>
      <c r="J941">
        <v>15397</v>
      </c>
      <c r="K941">
        <v>11</v>
      </c>
      <c r="L941">
        <v>8468</v>
      </c>
      <c r="M941">
        <v>11</v>
      </c>
      <c r="N941">
        <v>16947</v>
      </c>
      <c r="O941">
        <v>21</v>
      </c>
      <c r="P941">
        <v>9655</v>
      </c>
      <c r="Q941">
        <v>11</v>
      </c>
      <c r="R941">
        <v>12302</v>
      </c>
    </row>
    <row r="942" spans="1:18">
      <c r="A942">
        <v>21014327</v>
      </c>
      <c r="B942">
        <v>11015438</v>
      </c>
      <c r="C942">
        <v>11008475</v>
      </c>
      <c r="D942">
        <v>11016955</v>
      </c>
      <c r="E942">
        <v>21009658</v>
      </c>
      <c r="F942">
        <v>11012307</v>
      </c>
      <c r="G942">
        <v>21</v>
      </c>
      <c r="H942">
        <v>14327</v>
      </c>
      <c r="I942">
        <v>11</v>
      </c>
      <c r="J942">
        <v>15438</v>
      </c>
      <c r="K942">
        <v>11</v>
      </c>
      <c r="L942">
        <v>8475</v>
      </c>
      <c r="M942">
        <v>11</v>
      </c>
      <c r="N942">
        <v>16955</v>
      </c>
      <c r="O942">
        <v>21</v>
      </c>
      <c r="P942">
        <v>9658</v>
      </c>
      <c r="Q942">
        <v>11</v>
      </c>
      <c r="R942">
        <v>12307</v>
      </c>
    </row>
    <row r="943" spans="1:18">
      <c r="A943">
        <v>21014334</v>
      </c>
      <c r="B943">
        <v>11015443</v>
      </c>
      <c r="C943">
        <v>11008496</v>
      </c>
      <c r="D943">
        <v>11016961</v>
      </c>
      <c r="E943">
        <v>21009660</v>
      </c>
      <c r="F943">
        <v>11012309</v>
      </c>
      <c r="G943">
        <v>21</v>
      </c>
      <c r="H943">
        <v>14334</v>
      </c>
      <c r="I943">
        <v>11</v>
      </c>
      <c r="J943">
        <v>15443</v>
      </c>
      <c r="K943">
        <v>11</v>
      </c>
      <c r="L943">
        <v>8496</v>
      </c>
      <c r="M943">
        <v>11</v>
      </c>
      <c r="N943">
        <v>16961</v>
      </c>
      <c r="O943">
        <v>21</v>
      </c>
      <c r="P943">
        <v>9660</v>
      </c>
      <c r="Q943">
        <v>11</v>
      </c>
      <c r="R943">
        <v>12309</v>
      </c>
    </row>
    <row r="944" spans="1:18">
      <c r="A944">
        <v>21014344</v>
      </c>
      <c r="B944">
        <v>11015471</v>
      </c>
      <c r="C944">
        <v>11008504</v>
      </c>
      <c r="D944">
        <v>11016971</v>
      </c>
      <c r="E944">
        <v>21009662</v>
      </c>
      <c r="F944">
        <v>11012311</v>
      </c>
      <c r="G944">
        <v>21</v>
      </c>
      <c r="H944">
        <v>14344</v>
      </c>
      <c r="I944">
        <v>11</v>
      </c>
      <c r="J944">
        <v>15471</v>
      </c>
      <c r="K944">
        <v>11</v>
      </c>
      <c r="L944">
        <v>8504</v>
      </c>
      <c r="M944">
        <v>11</v>
      </c>
      <c r="N944">
        <v>16971</v>
      </c>
      <c r="O944">
        <v>21</v>
      </c>
      <c r="P944">
        <v>9662</v>
      </c>
      <c r="Q944">
        <v>11</v>
      </c>
      <c r="R944">
        <v>12311</v>
      </c>
    </row>
    <row r="945" spans="1:18">
      <c r="A945">
        <v>21014349</v>
      </c>
      <c r="B945">
        <v>11015478</v>
      </c>
      <c r="C945">
        <v>11008509</v>
      </c>
      <c r="D945">
        <v>11016979</v>
      </c>
      <c r="E945">
        <v>24009670</v>
      </c>
      <c r="F945">
        <v>11012317</v>
      </c>
      <c r="G945">
        <v>21</v>
      </c>
      <c r="H945">
        <v>14349</v>
      </c>
      <c r="I945">
        <v>11</v>
      </c>
      <c r="J945">
        <v>15478</v>
      </c>
      <c r="K945">
        <v>11</v>
      </c>
      <c r="L945">
        <v>8509</v>
      </c>
      <c r="M945">
        <v>11</v>
      </c>
      <c r="N945">
        <v>16979</v>
      </c>
      <c r="O945">
        <v>24</v>
      </c>
      <c r="P945">
        <v>9670</v>
      </c>
      <c r="Q945">
        <v>11</v>
      </c>
      <c r="R945">
        <v>12317</v>
      </c>
    </row>
    <row r="946" spans="1:18">
      <c r="A946">
        <v>21014366</v>
      </c>
      <c r="B946">
        <v>11015486</v>
      </c>
      <c r="C946">
        <v>11008537</v>
      </c>
      <c r="D946">
        <v>11016985</v>
      </c>
      <c r="E946">
        <v>25009670</v>
      </c>
      <c r="F946">
        <v>11012324</v>
      </c>
      <c r="G946">
        <v>21</v>
      </c>
      <c r="H946">
        <v>14366</v>
      </c>
      <c r="I946">
        <v>11</v>
      </c>
      <c r="J946">
        <v>15486</v>
      </c>
      <c r="K946">
        <v>11</v>
      </c>
      <c r="L946">
        <v>8537</v>
      </c>
      <c r="M946">
        <v>11</v>
      </c>
      <c r="N946">
        <v>16985</v>
      </c>
      <c r="O946">
        <v>25</v>
      </c>
      <c r="P946">
        <v>9670</v>
      </c>
      <c r="Q946">
        <v>11</v>
      </c>
      <c r="R946">
        <v>12324</v>
      </c>
    </row>
    <row r="947" spans="1:18">
      <c r="A947">
        <v>21014380</v>
      </c>
      <c r="B947">
        <v>11015496</v>
      </c>
      <c r="C947">
        <v>11008549</v>
      </c>
      <c r="D947">
        <v>11016991</v>
      </c>
      <c r="E947">
        <v>24009672</v>
      </c>
      <c r="F947">
        <v>11012331</v>
      </c>
      <c r="G947">
        <v>21</v>
      </c>
      <c r="H947">
        <v>14380</v>
      </c>
      <c r="I947">
        <v>11</v>
      </c>
      <c r="J947">
        <v>15496</v>
      </c>
      <c r="K947">
        <v>11</v>
      </c>
      <c r="L947">
        <v>8549</v>
      </c>
      <c r="M947">
        <v>11</v>
      </c>
      <c r="N947">
        <v>16991</v>
      </c>
      <c r="O947">
        <v>24</v>
      </c>
      <c r="P947">
        <v>9672</v>
      </c>
      <c r="Q947">
        <v>11</v>
      </c>
      <c r="R947">
        <v>12331</v>
      </c>
    </row>
    <row r="948" spans="1:18">
      <c r="A948">
        <v>21014388</v>
      </c>
      <c r="B948">
        <v>11015504</v>
      </c>
      <c r="C948">
        <v>11008557</v>
      </c>
      <c r="D948">
        <v>11017001</v>
      </c>
      <c r="E948">
        <v>25009676</v>
      </c>
      <c r="F948">
        <v>11012336</v>
      </c>
      <c r="G948">
        <v>21</v>
      </c>
      <c r="H948">
        <v>14388</v>
      </c>
      <c r="I948">
        <v>11</v>
      </c>
      <c r="J948">
        <v>15504</v>
      </c>
      <c r="K948">
        <v>11</v>
      </c>
      <c r="L948">
        <v>8557</v>
      </c>
      <c r="M948">
        <v>11</v>
      </c>
      <c r="N948">
        <v>17001</v>
      </c>
      <c r="O948">
        <v>25</v>
      </c>
      <c r="P948">
        <v>9676</v>
      </c>
      <c r="Q948">
        <v>11</v>
      </c>
      <c r="R948">
        <v>12336</v>
      </c>
    </row>
    <row r="949" spans="1:18">
      <c r="A949">
        <v>21014391</v>
      </c>
      <c r="B949">
        <v>11015507</v>
      </c>
      <c r="C949">
        <v>11008562</v>
      </c>
      <c r="D949">
        <v>11017007</v>
      </c>
      <c r="E949">
        <v>21009682</v>
      </c>
      <c r="F949">
        <v>11012341</v>
      </c>
      <c r="G949">
        <v>21</v>
      </c>
      <c r="H949">
        <v>14391</v>
      </c>
      <c r="I949">
        <v>11</v>
      </c>
      <c r="J949">
        <v>15507</v>
      </c>
      <c r="K949">
        <v>11</v>
      </c>
      <c r="L949">
        <v>8562</v>
      </c>
      <c r="M949">
        <v>11</v>
      </c>
      <c r="N949">
        <v>17007</v>
      </c>
      <c r="O949">
        <v>21</v>
      </c>
      <c r="P949">
        <v>9682</v>
      </c>
      <c r="Q949">
        <v>11</v>
      </c>
      <c r="R949">
        <v>12341</v>
      </c>
    </row>
    <row r="950" spans="1:18">
      <c r="A950">
        <v>21014403</v>
      </c>
      <c r="B950">
        <v>11015534</v>
      </c>
      <c r="C950">
        <v>11008563</v>
      </c>
      <c r="D950">
        <v>11017013</v>
      </c>
      <c r="E950">
        <v>21009691</v>
      </c>
      <c r="F950">
        <v>11012347</v>
      </c>
      <c r="G950">
        <v>21</v>
      </c>
      <c r="H950">
        <v>14403</v>
      </c>
      <c r="I950">
        <v>11</v>
      </c>
      <c r="J950">
        <v>15534</v>
      </c>
      <c r="K950">
        <v>11</v>
      </c>
      <c r="L950">
        <v>8563</v>
      </c>
      <c r="M950">
        <v>11</v>
      </c>
      <c r="N950">
        <v>17013</v>
      </c>
      <c r="O950">
        <v>21</v>
      </c>
      <c r="P950">
        <v>9691</v>
      </c>
      <c r="Q950">
        <v>11</v>
      </c>
      <c r="R950">
        <v>12347</v>
      </c>
    </row>
    <row r="951" spans="1:18">
      <c r="A951">
        <v>21014406</v>
      </c>
      <c r="B951">
        <v>11015538</v>
      </c>
      <c r="C951">
        <v>11008566</v>
      </c>
      <c r="D951">
        <v>11017019</v>
      </c>
      <c r="E951">
        <v>21009695</v>
      </c>
      <c r="F951">
        <v>11012354</v>
      </c>
      <c r="G951">
        <v>21</v>
      </c>
      <c r="H951">
        <v>14406</v>
      </c>
      <c r="I951">
        <v>11</v>
      </c>
      <c r="J951">
        <v>15538</v>
      </c>
      <c r="K951">
        <v>11</v>
      </c>
      <c r="L951">
        <v>8566</v>
      </c>
      <c r="M951">
        <v>11</v>
      </c>
      <c r="N951">
        <v>17019</v>
      </c>
      <c r="O951">
        <v>21</v>
      </c>
      <c r="P951">
        <v>9695</v>
      </c>
      <c r="Q951">
        <v>11</v>
      </c>
      <c r="R951">
        <v>12354</v>
      </c>
    </row>
    <row r="952" spans="1:18">
      <c r="A952">
        <v>21014424</v>
      </c>
      <c r="B952">
        <v>11015571</v>
      </c>
      <c r="C952">
        <v>11008569</v>
      </c>
      <c r="D952">
        <v>11017026</v>
      </c>
      <c r="E952">
        <v>21009710</v>
      </c>
      <c r="F952">
        <v>11012357</v>
      </c>
      <c r="G952">
        <v>21</v>
      </c>
      <c r="H952">
        <v>14424</v>
      </c>
      <c r="I952">
        <v>11</v>
      </c>
      <c r="J952">
        <v>15571</v>
      </c>
      <c r="K952">
        <v>11</v>
      </c>
      <c r="L952">
        <v>8569</v>
      </c>
      <c r="M952">
        <v>11</v>
      </c>
      <c r="N952">
        <v>17026</v>
      </c>
      <c r="O952">
        <v>21</v>
      </c>
      <c r="P952">
        <v>9710</v>
      </c>
      <c r="Q952">
        <v>11</v>
      </c>
      <c r="R952">
        <v>12357</v>
      </c>
    </row>
    <row r="953" spans="1:18">
      <c r="A953">
        <v>21014426</v>
      </c>
      <c r="B953">
        <v>11015577</v>
      </c>
      <c r="C953">
        <v>11008573</v>
      </c>
      <c r="D953">
        <v>11017037</v>
      </c>
      <c r="E953">
        <v>21009714</v>
      </c>
      <c r="F953">
        <v>11012365</v>
      </c>
      <c r="G953">
        <v>21</v>
      </c>
      <c r="H953">
        <v>14426</v>
      </c>
      <c r="I953">
        <v>11</v>
      </c>
      <c r="J953">
        <v>15577</v>
      </c>
      <c r="K953">
        <v>11</v>
      </c>
      <c r="L953">
        <v>8573</v>
      </c>
      <c r="M953">
        <v>11</v>
      </c>
      <c r="N953">
        <v>17037</v>
      </c>
      <c r="O953">
        <v>21</v>
      </c>
      <c r="P953">
        <v>9714</v>
      </c>
      <c r="Q953">
        <v>11</v>
      </c>
      <c r="R953">
        <v>12365</v>
      </c>
    </row>
    <row r="954" spans="1:18">
      <c r="A954">
        <v>21014433</v>
      </c>
      <c r="B954">
        <v>11015589</v>
      </c>
      <c r="C954">
        <v>11008579</v>
      </c>
      <c r="D954">
        <v>11017041</v>
      </c>
      <c r="E954">
        <v>21009718</v>
      </c>
      <c r="F954">
        <v>11012371</v>
      </c>
      <c r="G954">
        <v>21</v>
      </c>
      <c r="H954">
        <v>14433</v>
      </c>
      <c r="I954">
        <v>11</v>
      </c>
      <c r="J954">
        <v>15589</v>
      </c>
      <c r="K954">
        <v>11</v>
      </c>
      <c r="L954">
        <v>8579</v>
      </c>
      <c r="M954">
        <v>11</v>
      </c>
      <c r="N954">
        <v>17041</v>
      </c>
      <c r="O954">
        <v>21</v>
      </c>
      <c r="P954">
        <v>9718</v>
      </c>
      <c r="Q954">
        <v>11</v>
      </c>
      <c r="R954">
        <v>12371</v>
      </c>
    </row>
    <row r="955" spans="1:18">
      <c r="A955">
        <v>21014436</v>
      </c>
      <c r="B955">
        <v>11015601</v>
      </c>
      <c r="C955">
        <v>14008582</v>
      </c>
      <c r="D955">
        <v>11017045</v>
      </c>
      <c r="E955">
        <v>24009723</v>
      </c>
      <c r="F955">
        <v>11012373</v>
      </c>
      <c r="G955">
        <v>21</v>
      </c>
      <c r="H955">
        <v>14436</v>
      </c>
      <c r="I955">
        <v>11</v>
      </c>
      <c r="J955">
        <v>15601</v>
      </c>
      <c r="K955">
        <v>14</v>
      </c>
      <c r="L955">
        <v>8582</v>
      </c>
      <c r="M955">
        <v>11</v>
      </c>
      <c r="N955">
        <v>17045</v>
      </c>
      <c r="O955">
        <v>24</v>
      </c>
      <c r="P955">
        <v>9723</v>
      </c>
      <c r="Q955">
        <v>11</v>
      </c>
      <c r="R955">
        <v>12373</v>
      </c>
    </row>
    <row r="956" spans="1:18">
      <c r="A956">
        <v>21014439</v>
      </c>
      <c r="B956">
        <v>11015608</v>
      </c>
      <c r="C956">
        <v>15008584</v>
      </c>
      <c r="D956">
        <v>11017051</v>
      </c>
      <c r="E956">
        <v>25009723</v>
      </c>
      <c r="F956">
        <v>11012377</v>
      </c>
      <c r="G956">
        <v>21</v>
      </c>
      <c r="H956">
        <v>14439</v>
      </c>
      <c r="I956">
        <v>11</v>
      </c>
      <c r="J956">
        <v>15608</v>
      </c>
      <c r="K956">
        <v>15</v>
      </c>
      <c r="L956">
        <v>8584</v>
      </c>
      <c r="M956">
        <v>11</v>
      </c>
      <c r="N956">
        <v>17051</v>
      </c>
      <c r="O956">
        <v>25</v>
      </c>
      <c r="P956">
        <v>9723</v>
      </c>
      <c r="Q956">
        <v>11</v>
      </c>
      <c r="R956">
        <v>12377</v>
      </c>
    </row>
    <row r="957" spans="1:18">
      <c r="A957">
        <v>21014441</v>
      </c>
      <c r="B957">
        <v>11015614</v>
      </c>
      <c r="C957">
        <v>11008588</v>
      </c>
      <c r="D957">
        <v>11017062</v>
      </c>
      <c r="E957">
        <v>24009726</v>
      </c>
      <c r="F957">
        <v>11012379</v>
      </c>
      <c r="G957">
        <v>21</v>
      </c>
      <c r="H957">
        <v>14441</v>
      </c>
      <c r="I957">
        <v>11</v>
      </c>
      <c r="J957">
        <v>15614</v>
      </c>
      <c r="K957">
        <v>11</v>
      </c>
      <c r="L957">
        <v>8588</v>
      </c>
      <c r="M957">
        <v>11</v>
      </c>
      <c r="N957">
        <v>17062</v>
      </c>
      <c r="O957">
        <v>24</v>
      </c>
      <c r="P957">
        <v>9726</v>
      </c>
      <c r="Q957">
        <v>11</v>
      </c>
      <c r="R957">
        <v>12379</v>
      </c>
    </row>
    <row r="958" spans="1:18">
      <c r="A958">
        <v>21014456</v>
      </c>
      <c r="B958">
        <v>11015628</v>
      </c>
      <c r="C958">
        <v>11008594</v>
      </c>
      <c r="D958">
        <v>11017088</v>
      </c>
      <c r="E958">
        <v>25009727</v>
      </c>
      <c r="F958">
        <v>11012391</v>
      </c>
      <c r="G958">
        <v>21</v>
      </c>
      <c r="H958">
        <v>14456</v>
      </c>
      <c r="I958">
        <v>11</v>
      </c>
      <c r="J958">
        <v>15628</v>
      </c>
      <c r="K958">
        <v>11</v>
      </c>
      <c r="L958">
        <v>8594</v>
      </c>
      <c r="M958">
        <v>11</v>
      </c>
      <c r="N958">
        <v>17088</v>
      </c>
      <c r="O958">
        <v>25</v>
      </c>
      <c r="P958">
        <v>9727</v>
      </c>
      <c r="Q958">
        <v>11</v>
      </c>
      <c r="R958">
        <v>12391</v>
      </c>
    </row>
    <row r="959" spans="1:18">
      <c r="A959">
        <v>21014476</v>
      </c>
      <c r="B959">
        <v>11015636</v>
      </c>
      <c r="C959">
        <v>11008604</v>
      </c>
      <c r="D959">
        <v>11017092</v>
      </c>
      <c r="E959">
        <v>21009737</v>
      </c>
      <c r="F959">
        <v>11012399</v>
      </c>
      <c r="G959">
        <v>21</v>
      </c>
      <c r="H959">
        <v>14476</v>
      </c>
      <c r="I959">
        <v>11</v>
      </c>
      <c r="J959">
        <v>15636</v>
      </c>
      <c r="K959">
        <v>11</v>
      </c>
      <c r="L959">
        <v>8604</v>
      </c>
      <c r="M959">
        <v>11</v>
      </c>
      <c r="N959">
        <v>17092</v>
      </c>
      <c r="O959">
        <v>21</v>
      </c>
      <c r="P959">
        <v>9737</v>
      </c>
      <c r="Q959">
        <v>11</v>
      </c>
      <c r="R959">
        <v>12399</v>
      </c>
    </row>
    <row r="960" spans="1:18">
      <c r="A960">
        <v>21014485</v>
      </c>
      <c r="B960">
        <v>11015644</v>
      </c>
      <c r="C960">
        <v>11008606</v>
      </c>
      <c r="D960">
        <v>12017093</v>
      </c>
      <c r="E960">
        <v>21009742</v>
      </c>
      <c r="F960">
        <v>11012405</v>
      </c>
      <c r="G960">
        <v>21</v>
      </c>
      <c r="H960">
        <v>14485</v>
      </c>
      <c r="I960">
        <v>11</v>
      </c>
      <c r="J960">
        <v>15644</v>
      </c>
      <c r="K960">
        <v>11</v>
      </c>
      <c r="L960">
        <v>8606</v>
      </c>
      <c r="M960">
        <v>12</v>
      </c>
      <c r="N960">
        <v>17093</v>
      </c>
      <c r="O960">
        <v>21</v>
      </c>
      <c r="P960">
        <v>9742</v>
      </c>
      <c r="Q960">
        <v>11</v>
      </c>
      <c r="R960">
        <v>12405</v>
      </c>
    </row>
    <row r="961" spans="1:18">
      <c r="A961">
        <v>21014488</v>
      </c>
      <c r="B961">
        <v>11015651</v>
      </c>
      <c r="C961">
        <v>11008612</v>
      </c>
      <c r="D961">
        <v>13017119</v>
      </c>
      <c r="E961">
        <v>21009745</v>
      </c>
      <c r="F961">
        <v>11012418</v>
      </c>
      <c r="G961">
        <v>21</v>
      </c>
      <c r="H961">
        <v>14488</v>
      </c>
      <c r="I961">
        <v>11</v>
      </c>
      <c r="J961">
        <v>15651</v>
      </c>
      <c r="K961">
        <v>11</v>
      </c>
      <c r="L961">
        <v>8612</v>
      </c>
      <c r="M961">
        <v>13</v>
      </c>
      <c r="N961">
        <v>17119</v>
      </c>
      <c r="O961">
        <v>21</v>
      </c>
      <c r="P961">
        <v>9745</v>
      </c>
      <c r="Q961">
        <v>11</v>
      </c>
      <c r="R961">
        <v>12418</v>
      </c>
    </row>
    <row r="962" spans="1:18">
      <c r="A962">
        <v>21014489</v>
      </c>
      <c r="B962">
        <v>11015652</v>
      </c>
      <c r="C962">
        <v>11008616</v>
      </c>
      <c r="D962">
        <v>11017593</v>
      </c>
      <c r="E962">
        <v>24009753</v>
      </c>
      <c r="F962">
        <v>11012421</v>
      </c>
      <c r="G962">
        <v>21</v>
      </c>
      <c r="H962">
        <v>14489</v>
      </c>
      <c r="I962">
        <v>11</v>
      </c>
      <c r="J962">
        <v>15652</v>
      </c>
      <c r="K962">
        <v>11</v>
      </c>
      <c r="L962">
        <v>8616</v>
      </c>
      <c r="M962">
        <v>11</v>
      </c>
      <c r="N962">
        <v>17593</v>
      </c>
      <c r="O962">
        <v>24</v>
      </c>
      <c r="P962">
        <v>9753</v>
      </c>
      <c r="Q962">
        <v>11</v>
      </c>
      <c r="R962">
        <v>12421</v>
      </c>
    </row>
    <row r="963" spans="1:18">
      <c r="A963">
        <v>21014493</v>
      </c>
      <c r="B963">
        <v>11015660</v>
      </c>
      <c r="C963">
        <v>11008620</v>
      </c>
      <c r="D963">
        <v>11017596</v>
      </c>
      <c r="E963">
        <v>25009753</v>
      </c>
      <c r="F963">
        <v>14012437</v>
      </c>
      <c r="G963">
        <v>21</v>
      </c>
      <c r="H963">
        <v>14493</v>
      </c>
      <c r="I963">
        <v>11</v>
      </c>
      <c r="J963">
        <v>15660</v>
      </c>
      <c r="K963">
        <v>11</v>
      </c>
      <c r="L963">
        <v>8620</v>
      </c>
      <c r="M963">
        <v>11</v>
      </c>
      <c r="N963">
        <v>17596</v>
      </c>
      <c r="O963">
        <v>25</v>
      </c>
      <c r="P963">
        <v>9753</v>
      </c>
      <c r="Q963">
        <v>14</v>
      </c>
      <c r="R963">
        <v>12437</v>
      </c>
    </row>
    <row r="964" spans="1:18">
      <c r="A964">
        <v>21014496</v>
      </c>
      <c r="B964">
        <v>11015665</v>
      </c>
      <c r="C964">
        <v>14008622</v>
      </c>
      <c r="D964">
        <v>11017679</v>
      </c>
      <c r="E964">
        <v>21009760</v>
      </c>
      <c r="F964">
        <v>15012438</v>
      </c>
      <c r="G964">
        <v>21</v>
      </c>
      <c r="H964">
        <v>14496</v>
      </c>
      <c r="I964">
        <v>11</v>
      </c>
      <c r="J964">
        <v>15665</v>
      </c>
      <c r="K964">
        <v>14</v>
      </c>
      <c r="L964">
        <v>8622</v>
      </c>
      <c r="M964">
        <v>11</v>
      </c>
      <c r="N964">
        <v>17679</v>
      </c>
      <c r="O964">
        <v>21</v>
      </c>
      <c r="P964">
        <v>9760</v>
      </c>
      <c r="Q964">
        <v>15</v>
      </c>
      <c r="R964">
        <v>12438</v>
      </c>
    </row>
    <row r="965" spans="1:18">
      <c r="A965">
        <v>21014545</v>
      </c>
      <c r="B965">
        <v>11015677</v>
      </c>
      <c r="C965">
        <v>11008623</v>
      </c>
      <c r="D965">
        <v>11017688</v>
      </c>
      <c r="E965">
        <v>24009773</v>
      </c>
      <c r="F965">
        <v>11012442</v>
      </c>
      <c r="G965">
        <v>21</v>
      </c>
      <c r="H965">
        <v>14545</v>
      </c>
      <c r="I965">
        <v>11</v>
      </c>
      <c r="J965">
        <v>15677</v>
      </c>
      <c r="K965">
        <v>11</v>
      </c>
      <c r="L965">
        <v>8623</v>
      </c>
      <c r="M965">
        <v>11</v>
      </c>
      <c r="N965">
        <v>17688</v>
      </c>
      <c r="O965">
        <v>24</v>
      </c>
      <c r="P965">
        <v>9773</v>
      </c>
      <c r="Q965">
        <v>11</v>
      </c>
      <c r="R965">
        <v>12442</v>
      </c>
    </row>
    <row r="966" spans="1:18">
      <c r="A966">
        <v>21014561</v>
      </c>
      <c r="B966">
        <v>11015680</v>
      </c>
      <c r="C966">
        <v>15008623</v>
      </c>
      <c r="D966">
        <v>11017698</v>
      </c>
      <c r="E966">
        <v>25009774</v>
      </c>
      <c r="F966">
        <v>11012450</v>
      </c>
      <c r="G966">
        <v>21</v>
      </c>
      <c r="H966">
        <v>14561</v>
      </c>
      <c r="I966">
        <v>11</v>
      </c>
      <c r="J966">
        <v>15680</v>
      </c>
      <c r="K966">
        <v>15</v>
      </c>
      <c r="L966">
        <v>8623</v>
      </c>
      <c r="M966">
        <v>11</v>
      </c>
      <c r="N966">
        <v>17698</v>
      </c>
      <c r="O966">
        <v>25</v>
      </c>
      <c r="P966">
        <v>9774</v>
      </c>
      <c r="Q966">
        <v>11</v>
      </c>
      <c r="R966">
        <v>12450</v>
      </c>
    </row>
    <row r="967" spans="1:18">
      <c r="A967">
        <v>21014594</v>
      </c>
      <c r="B967">
        <v>11015683</v>
      </c>
      <c r="C967">
        <v>11008627</v>
      </c>
      <c r="D967">
        <v>11017709</v>
      </c>
      <c r="E967">
        <v>21009781</v>
      </c>
      <c r="F967">
        <v>11012460</v>
      </c>
      <c r="G967">
        <v>21</v>
      </c>
      <c r="H967">
        <v>14594</v>
      </c>
      <c r="I967">
        <v>11</v>
      </c>
      <c r="J967">
        <v>15683</v>
      </c>
      <c r="K967">
        <v>11</v>
      </c>
      <c r="L967">
        <v>8627</v>
      </c>
      <c r="M967">
        <v>11</v>
      </c>
      <c r="N967">
        <v>17709</v>
      </c>
      <c r="O967">
        <v>21</v>
      </c>
      <c r="P967">
        <v>9781</v>
      </c>
      <c r="Q967">
        <v>11</v>
      </c>
      <c r="R967">
        <v>12460</v>
      </c>
    </row>
    <row r="968" spans="1:18">
      <c r="A968">
        <v>21014598</v>
      </c>
      <c r="B968">
        <v>11015688</v>
      </c>
      <c r="C968">
        <v>11008630</v>
      </c>
      <c r="D968">
        <v>11017714</v>
      </c>
      <c r="E968">
        <v>21009789</v>
      </c>
      <c r="F968">
        <v>11012470</v>
      </c>
      <c r="G968">
        <v>21</v>
      </c>
      <c r="H968">
        <v>14598</v>
      </c>
      <c r="I968">
        <v>11</v>
      </c>
      <c r="J968">
        <v>15688</v>
      </c>
      <c r="K968">
        <v>11</v>
      </c>
      <c r="L968">
        <v>8630</v>
      </c>
      <c r="M968">
        <v>11</v>
      </c>
      <c r="N968">
        <v>17714</v>
      </c>
      <c r="O968">
        <v>21</v>
      </c>
      <c r="P968">
        <v>9789</v>
      </c>
      <c r="Q968">
        <v>11</v>
      </c>
      <c r="R968">
        <v>12470</v>
      </c>
    </row>
    <row r="969" spans="1:18">
      <c r="A969">
        <v>21014601</v>
      </c>
      <c r="B969">
        <v>11015696</v>
      </c>
      <c r="C969">
        <v>11008635</v>
      </c>
      <c r="D969">
        <v>11017717</v>
      </c>
      <c r="E969">
        <v>21009794</v>
      </c>
      <c r="F969">
        <v>14012473</v>
      </c>
      <c r="G969">
        <v>21</v>
      </c>
      <c r="H969">
        <v>14601</v>
      </c>
      <c r="I969">
        <v>11</v>
      </c>
      <c r="J969">
        <v>15696</v>
      </c>
      <c r="K969">
        <v>11</v>
      </c>
      <c r="L969">
        <v>8635</v>
      </c>
      <c r="M969">
        <v>11</v>
      </c>
      <c r="N969">
        <v>17717</v>
      </c>
      <c r="O969">
        <v>21</v>
      </c>
      <c r="P969">
        <v>9794</v>
      </c>
      <c r="Q969">
        <v>14</v>
      </c>
      <c r="R969">
        <v>12473</v>
      </c>
    </row>
    <row r="970" spans="1:18">
      <c r="A970">
        <v>21014620</v>
      </c>
      <c r="B970">
        <v>11015702</v>
      </c>
      <c r="C970">
        <v>11008640</v>
      </c>
      <c r="D970">
        <v>11017727</v>
      </c>
      <c r="E970">
        <v>21009812</v>
      </c>
      <c r="F970">
        <v>11012473</v>
      </c>
      <c r="G970">
        <v>21</v>
      </c>
      <c r="H970">
        <v>14620</v>
      </c>
      <c r="I970">
        <v>11</v>
      </c>
      <c r="J970">
        <v>15702</v>
      </c>
      <c r="K970">
        <v>11</v>
      </c>
      <c r="L970">
        <v>8640</v>
      </c>
      <c r="M970">
        <v>11</v>
      </c>
      <c r="N970">
        <v>17727</v>
      </c>
      <c r="O970">
        <v>21</v>
      </c>
      <c r="P970">
        <v>9812</v>
      </c>
      <c r="Q970">
        <v>11</v>
      </c>
      <c r="R970">
        <v>12473</v>
      </c>
    </row>
    <row r="971" spans="1:18">
      <c r="A971">
        <v>21014623</v>
      </c>
      <c r="B971">
        <v>11015708</v>
      </c>
      <c r="C971">
        <v>11008645</v>
      </c>
      <c r="D971">
        <v>11017733</v>
      </c>
      <c r="E971">
        <v>21009819</v>
      </c>
      <c r="F971">
        <v>15012473</v>
      </c>
      <c r="G971">
        <v>21</v>
      </c>
      <c r="H971">
        <v>14623</v>
      </c>
      <c r="I971">
        <v>11</v>
      </c>
      <c r="J971">
        <v>15708</v>
      </c>
      <c r="K971">
        <v>11</v>
      </c>
      <c r="L971">
        <v>8645</v>
      </c>
      <c r="M971">
        <v>11</v>
      </c>
      <c r="N971">
        <v>17733</v>
      </c>
      <c r="O971">
        <v>21</v>
      </c>
      <c r="P971">
        <v>9819</v>
      </c>
      <c r="Q971">
        <v>15</v>
      </c>
      <c r="R971">
        <v>12473</v>
      </c>
    </row>
    <row r="972" spans="1:18">
      <c r="A972">
        <v>21014624</v>
      </c>
      <c r="B972">
        <v>11015714</v>
      </c>
      <c r="C972">
        <v>11008653</v>
      </c>
      <c r="D972">
        <v>11017739</v>
      </c>
      <c r="E972">
        <v>21009827</v>
      </c>
      <c r="F972">
        <v>11012478</v>
      </c>
      <c r="G972">
        <v>21</v>
      </c>
      <c r="H972">
        <v>14624</v>
      </c>
      <c r="I972">
        <v>11</v>
      </c>
      <c r="J972">
        <v>15714</v>
      </c>
      <c r="K972">
        <v>11</v>
      </c>
      <c r="L972">
        <v>8653</v>
      </c>
      <c r="M972">
        <v>11</v>
      </c>
      <c r="N972">
        <v>17739</v>
      </c>
      <c r="O972">
        <v>21</v>
      </c>
      <c r="P972">
        <v>9827</v>
      </c>
      <c r="Q972">
        <v>11</v>
      </c>
      <c r="R972">
        <v>12478</v>
      </c>
    </row>
    <row r="973" spans="1:18">
      <c r="A973">
        <v>21014661</v>
      </c>
      <c r="B973">
        <v>11015718</v>
      </c>
      <c r="C973">
        <v>11008661</v>
      </c>
      <c r="D973">
        <v>11017742</v>
      </c>
      <c r="E973">
        <v>21009831</v>
      </c>
      <c r="F973">
        <v>11012484</v>
      </c>
      <c r="G973">
        <v>21</v>
      </c>
      <c r="H973">
        <v>14661</v>
      </c>
      <c r="I973">
        <v>11</v>
      </c>
      <c r="J973">
        <v>15718</v>
      </c>
      <c r="K973">
        <v>11</v>
      </c>
      <c r="L973">
        <v>8661</v>
      </c>
      <c r="M973">
        <v>11</v>
      </c>
      <c r="N973">
        <v>17742</v>
      </c>
      <c r="O973">
        <v>21</v>
      </c>
      <c r="P973">
        <v>9831</v>
      </c>
      <c r="Q973">
        <v>11</v>
      </c>
      <c r="R973">
        <v>12484</v>
      </c>
    </row>
    <row r="974" spans="1:18">
      <c r="A974">
        <v>21014669</v>
      </c>
      <c r="B974">
        <v>11015723</v>
      </c>
      <c r="C974">
        <v>11008666</v>
      </c>
      <c r="D974">
        <v>11017746</v>
      </c>
      <c r="E974">
        <v>21009849</v>
      </c>
      <c r="F974">
        <v>11012488</v>
      </c>
      <c r="G974">
        <v>21</v>
      </c>
      <c r="H974">
        <v>14669</v>
      </c>
      <c r="I974">
        <v>11</v>
      </c>
      <c r="J974">
        <v>15723</v>
      </c>
      <c r="K974">
        <v>11</v>
      </c>
      <c r="L974">
        <v>8666</v>
      </c>
      <c r="M974">
        <v>11</v>
      </c>
      <c r="N974">
        <v>17746</v>
      </c>
      <c r="O974">
        <v>21</v>
      </c>
      <c r="P974">
        <v>9849</v>
      </c>
      <c r="Q974">
        <v>11</v>
      </c>
      <c r="R974">
        <v>12488</v>
      </c>
    </row>
    <row r="975" spans="1:18">
      <c r="A975">
        <v>21014671</v>
      </c>
      <c r="B975">
        <v>11015729</v>
      </c>
      <c r="C975">
        <v>14008667</v>
      </c>
      <c r="D975">
        <v>11017748</v>
      </c>
      <c r="E975">
        <v>21009859</v>
      </c>
      <c r="F975">
        <v>11012492</v>
      </c>
      <c r="G975">
        <v>21</v>
      </c>
      <c r="H975">
        <v>14671</v>
      </c>
      <c r="I975">
        <v>11</v>
      </c>
      <c r="J975">
        <v>15729</v>
      </c>
      <c r="K975">
        <v>14</v>
      </c>
      <c r="L975">
        <v>8667</v>
      </c>
      <c r="M975">
        <v>11</v>
      </c>
      <c r="N975">
        <v>17748</v>
      </c>
      <c r="O975">
        <v>21</v>
      </c>
      <c r="P975">
        <v>9859</v>
      </c>
      <c r="Q975">
        <v>11</v>
      </c>
      <c r="R975">
        <v>12492</v>
      </c>
    </row>
    <row r="976" spans="1:18">
      <c r="A976">
        <v>21014685</v>
      </c>
      <c r="B976">
        <v>11015733</v>
      </c>
      <c r="C976">
        <v>15008667</v>
      </c>
      <c r="D976">
        <v>11017751</v>
      </c>
      <c r="E976">
        <v>21009862</v>
      </c>
      <c r="F976">
        <v>11012498</v>
      </c>
      <c r="G976">
        <v>21</v>
      </c>
      <c r="H976">
        <v>14685</v>
      </c>
      <c r="I976">
        <v>11</v>
      </c>
      <c r="J976">
        <v>15733</v>
      </c>
      <c r="K976">
        <v>15</v>
      </c>
      <c r="L976">
        <v>8667</v>
      </c>
      <c r="M976">
        <v>11</v>
      </c>
      <c r="N976">
        <v>17751</v>
      </c>
      <c r="O976">
        <v>21</v>
      </c>
      <c r="P976">
        <v>9862</v>
      </c>
      <c r="Q976">
        <v>11</v>
      </c>
      <c r="R976">
        <v>12498</v>
      </c>
    </row>
    <row r="977" spans="1:18">
      <c r="A977">
        <v>21014687</v>
      </c>
      <c r="B977">
        <v>11015738</v>
      </c>
      <c r="C977">
        <v>11008669</v>
      </c>
      <c r="D977">
        <v>11017755</v>
      </c>
      <c r="E977">
        <v>21009882</v>
      </c>
      <c r="F977">
        <v>11012506</v>
      </c>
      <c r="G977">
        <v>21</v>
      </c>
      <c r="H977">
        <v>14687</v>
      </c>
      <c r="I977">
        <v>11</v>
      </c>
      <c r="J977">
        <v>15738</v>
      </c>
      <c r="K977">
        <v>11</v>
      </c>
      <c r="L977">
        <v>8669</v>
      </c>
      <c r="M977">
        <v>11</v>
      </c>
      <c r="N977">
        <v>17755</v>
      </c>
      <c r="O977">
        <v>21</v>
      </c>
      <c r="P977">
        <v>9882</v>
      </c>
      <c r="Q977">
        <v>11</v>
      </c>
      <c r="R977">
        <v>12506</v>
      </c>
    </row>
    <row r="978" spans="1:18">
      <c r="A978">
        <v>21014702</v>
      </c>
      <c r="B978">
        <v>11015741</v>
      </c>
      <c r="C978">
        <v>11008672</v>
      </c>
      <c r="D978">
        <v>11017758</v>
      </c>
      <c r="E978">
        <v>21009889</v>
      </c>
      <c r="F978">
        <v>11012509</v>
      </c>
      <c r="G978">
        <v>21</v>
      </c>
      <c r="H978">
        <v>14702</v>
      </c>
      <c r="I978">
        <v>11</v>
      </c>
      <c r="J978">
        <v>15741</v>
      </c>
      <c r="K978">
        <v>11</v>
      </c>
      <c r="L978">
        <v>8672</v>
      </c>
      <c r="M978">
        <v>11</v>
      </c>
      <c r="N978">
        <v>17758</v>
      </c>
      <c r="O978">
        <v>21</v>
      </c>
      <c r="P978">
        <v>9889</v>
      </c>
      <c r="Q978">
        <v>11</v>
      </c>
      <c r="R978">
        <v>12509</v>
      </c>
    </row>
    <row r="979" spans="1:18">
      <c r="A979">
        <v>21014718</v>
      </c>
      <c r="B979">
        <v>11015744</v>
      </c>
      <c r="C979">
        <v>11008676</v>
      </c>
      <c r="D979">
        <v>11017760</v>
      </c>
      <c r="E979">
        <v>21009895</v>
      </c>
      <c r="F979">
        <v>11012515</v>
      </c>
      <c r="G979">
        <v>21</v>
      </c>
      <c r="H979">
        <v>14718</v>
      </c>
      <c r="I979">
        <v>11</v>
      </c>
      <c r="J979">
        <v>15744</v>
      </c>
      <c r="K979">
        <v>11</v>
      </c>
      <c r="L979">
        <v>8676</v>
      </c>
      <c r="M979">
        <v>11</v>
      </c>
      <c r="N979">
        <v>17760</v>
      </c>
      <c r="O979">
        <v>21</v>
      </c>
      <c r="P979">
        <v>9895</v>
      </c>
      <c r="Q979">
        <v>11</v>
      </c>
      <c r="R979">
        <v>12515</v>
      </c>
    </row>
    <row r="980" spans="1:18">
      <c r="A980">
        <v>21014728</v>
      </c>
      <c r="B980">
        <v>11015752</v>
      </c>
      <c r="C980">
        <v>11008680</v>
      </c>
      <c r="D980">
        <v>11017769</v>
      </c>
      <c r="E980">
        <v>21009897</v>
      </c>
      <c r="F980">
        <v>11012523</v>
      </c>
      <c r="G980">
        <v>21</v>
      </c>
      <c r="H980">
        <v>14728</v>
      </c>
      <c r="I980">
        <v>11</v>
      </c>
      <c r="J980">
        <v>15752</v>
      </c>
      <c r="K980">
        <v>11</v>
      </c>
      <c r="L980">
        <v>8680</v>
      </c>
      <c r="M980">
        <v>11</v>
      </c>
      <c r="N980">
        <v>17769</v>
      </c>
      <c r="O980">
        <v>21</v>
      </c>
      <c r="P980">
        <v>9897</v>
      </c>
      <c r="Q980">
        <v>11</v>
      </c>
      <c r="R980">
        <v>12523</v>
      </c>
    </row>
    <row r="981" spans="1:18">
      <c r="A981">
        <v>21014734</v>
      </c>
      <c r="B981">
        <v>11015760</v>
      </c>
      <c r="C981">
        <v>11008689</v>
      </c>
      <c r="D981">
        <v>11017776</v>
      </c>
      <c r="E981">
        <v>21009905</v>
      </c>
      <c r="F981">
        <v>11012527</v>
      </c>
      <c r="G981">
        <v>21</v>
      </c>
      <c r="H981">
        <v>14734</v>
      </c>
      <c r="I981">
        <v>11</v>
      </c>
      <c r="J981">
        <v>15760</v>
      </c>
      <c r="K981">
        <v>11</v>
      </c>
      <c r="L981">
        <v>8689</v>
      </c>
      <c r="M981">
        <v>11</v>
      </c>
      <c r="N981">
        <v>17776</v>
      </c>
      <c r="O981">
        <v>21</v>
      </c>
      <c r="P981">
        <v>9905</v>
      </c>
      <c r="Q981">
        <v>11</v>
      </c>
      <c r="R981">
        <v>12527</v>
      </c>
    </row>
    <row r="982" spans="1:18">
      <c r="A982">
        <v>21014735</v>
      </c>
      <c r="B982">
        <v>11015768</v>
      </c>
      <c r="C982">
        <v>11008693</v>
      </c>
      <c r="D982">
        <v>11017783</v>
      </c>
      <c r="E982">
        <v>21009910</v>
      </c>
      <c r="F982">
        <v>11012529</v>
      </c>
      <c r="G982">
        <v>21</v>
      </c>
      <c r="H982">
        <v>14735</v>
      </c>
      <c r="I982">
        <v>11</v>
      </c>
      <c r="J982">
        <v>15768</v>
      </c>
      <c r="K982">
        <v>11</v>
      </c>
      <c r="L982">
        <v>8693</v>
      </c>
      <c r="M982">
        <v>11</v>
      </c>
      <c r="N982">
        <v>17783</v>
      </c>
      <c r="O982">
        <v>21</v>
      </c>
      <c r="P982">
        <v>9910</v>
      </c>
      <c r="Q982">
        <v>11</v>
      </c>
      <c r="R982">
        <v>12529</v>
      </c>
    </row>
    <row r="983" spans="1:18">
      <c r="A983">
        <v>21014750</v>
      </c>
      <c r="B983">
        <v>11015773</v>
      </c>
      <c r="C983">
        <v>11008706</v>
      </c>
      <c r="D983">
        <v>11017789</v>
      </c>
      <c r="E983">
        <v>24009922</v>
      </c>
      <c r="F983">
        <v>11012540</v>
      </c>
      <c r="G983">
        <v>21</v>
      </c>
      <c r="H983">
        <v>14750</v>
      </c>
      <c r="I983">
        <v>11</v>
      </c>
      <c r="J983">
        <v>15773</v>
      </c>
      <c r="K983">
        <v>11</v>
      </c>
      <c r="L983">
        <v>8706</v>
      </c>
      <c r="M983">
        <v>11</v>
      </c>
      <c r="N983">
        <v>17789</v>
      </c>
      <c r="O983">
        <v>24</v>
      </c>
      <c r="P983">
        <v>9922</v>
      </c>
      <c r="Q983">
        <v>11</v>
      </c>
      <c r="R983">
        <v>12540</v>
      </c>
    </row>
    <row r="984" spans="1:18">
      <c r="A984">
        <v>21014773</v>
      </c>
      <c r="B984">
        <v>11015776</v>
      </c>
      <c r="C984">
        <v>11008716</v>
      </c>
      <c r="D984">
        <v>11017791</v>
      </c>
      <c r="E984">
        <v>25009922</v>
      </c>
      <c r="F984">
        <v>11012543</v>
      </c>
      <c r="G984">
        <v>21</v>
      </c>
      <c r="H984">
        <v>14773</v>
      </c>
      <c r="I984">
        <v>11</v>
      </c>
      <c r="J984">
        <v>15776</v>
      </c>
      <c r="K984">
        <v>11</v>
      </c>
      <c r="L984">
        <v>8716</v>
      </c>
      <c r="M984">
        <v>11</v>
      </c>
      <c r="N984">
        <v>17791</v>
      </c>
      <c r="O984">
        <v>25</v>
      </c>
      <c r="P984">
        <v>9922</v>
      </c>
      <c r="Q984">
        <v>11</v>
      </c>
      <c r="R984">
        <v>12543</v>
      </c>
    </row>
    <row r="985" spans="1:18">
      <c r="A985">
        <v>21014776</v>
      </c>
      <c r="B985">
        <v>11015783</v>
      </c>
      <c r="C985">
        <v>11008718</v>
      </c>
      <c r="D985">
        <v>11017793</v>
      </c>
      <c r="E985">
        <v>21009932</v>
      </c>
      <c r="F985">
        <v>11012545</v>
      </c>
      <c r="G985">
        <v>21</v>
      </c>
      <c r="H985">
        <v>14776</v>
      </c>
      <c r="I985">
        <v>11</v>
      </c>
      <c r="J985">
        <v>15783</v>
      </c>
      <c r="K985">
        <v>11</v>
      </c>
      <c r="L985">
        <v>8718</v>
      </c>
      <c r="M985">
        <v>11</v>
      </c>
      <c r="N985">
        <v>17793</v>
      </c>
      <c r="O985">
        <v>21</v>
      </c>
      <c r="P985">
        <v>9932</v>
      </c>
      <c r="Q985">
        <v>11</v>
      </c>
      <c r="R985">
        <v>12545</v>
      </c>
    </row>
    <row r="986" spans="1:18">
      <c r="A986">
        <v>21014795</v>
      </c>
      <c r="B986">
        <v>11015786</v>
      </c>
      <c r="C986">
        <v>11008721</v>
      </c>
      <c r="D986">
        <v>11017797</v>
      </c>
      <c r="E986">
        <v>21009940</v>
      </c>
      <c r="F986">
        <v>11012547</v>
      </c>
      <c r="G986">
        <v>21</v>
      </c>
      <c r="H986">
        <v>14795</v>
      </c>
      <c r="I986">
        <v>11</v>
      </c>
      <c r="J986">
        <v>15786</v>
      </c>
      <c r="K986">
        <v>11</v>
      </c>
      <c r="L986">
        <v>8721</v>
      </c>
      <c r="M986">
        <v>11</v>
      </c>
      <c r="N986">
        <v>17797</v>
      </c>
      <c r="O986">
        <v>21</v>
      </c>
      <c r="P986">
        <v>9940</v>
      </c>
      <c r="Q986">
        <v>11</v>
      </c>
      <c r="R986">
        <v>12547</v>
      </c>
    </row>
    <row r="987" spans="1:18">
      <c r="A987">
        <v>21014807</v>
      </c>
      <c r="B987">
        <v>11015793</v>
      </c>
      <c r="C987">
        <v>14008725</v>
      </c>
      <c r="D987">
        <v>11017800</v>
      </c>
      <c r="E987">
        <v>21009948</v>
      </c>
      <c r="F987">
        <v>11012548</v>
      </c>
      <c r="G987">
        <v>21</v>
      </c>
      <c r="H987">
        <v>14807</v>
      </c>
      <c r="I987">
        <v>11</v>
      </c>
      <c r="J987">
        <v>15793</v>
      </c>
      <c r="K987">
        <v>14</v>
      </c>
      <c r="L987">
        <v>8725</v>
      </c>
      <c r="M987">
        <v>11</v>
      </c>
      <c r="N987">
        <v>17800</v>
      </c>
      <c r="O987">
        <v>21</v>
      </c>
      <c r="P987">
        <v>9948</v>
      </c>
      <c r="Q987">
        <v>11</v>
      </c>
      <c r="R987">
        <v>12548</v>
      </c>
    </row>
    <row r="988" spans="1:18">
      <c r="A988">
        <v>21014812</v>
      </c>
      <c r="B988">
        <v>12015794</v>
      </c>
      <c r="C988">
        <v>11008726</v>
      </c>
      <c r="D988">
        <v>11017806</v>
      </c>
      <c r="E988">
        <v>24009959</v>
      </c>
      <c r="F988">
        <v>11012555</v>
      </c>
      <c r="G988">
        <v>21</v>
      </c>
      <c r="H988">
        <v>14812</v>
      </c>
      <c r="I988">
        <v>12</v>
      </c>
      <c r="J988">
        <v>15794</v>
      </c>
      <c r="K988">
        <v>11</v>
      </c>
      <c r="L988">
        <v>8726</v>
      </c>
      <c r="M988">
        <v>11</v>
      </c>
      <c r="N988">
        <v>17806</v>
      </c>
      <c r="O988">
        <v>24</v>
      </c>
      <c r="P988">
        <v>9959</v>
      </c>
      <c r="Q988">
        <v>11</v>
      </c>
      <c r="R988">
        <v>12555</v>
      </c>
    </row>
    <row r="989" spans="1:18">
      <c r="A989">
        <v>21014822</v>
      </c>
      <c r="B989">
        <v>13015818</v>
      </c>
      <c r="C989">
        <v>15008725</v>
      </c>
      <c r="D989">
        <v>11017810</v>
      </c>
      <c r="E989">
        <v>25009960</v>
      </c>
      <c r="F989">
        <v>11012561</v>
      </c>
      <c r="G989">
        <v>21</v>
      </c>
      <c r="H989">
        <v>14822</v>
      </c>
      <c r="I989">
        <v>13</v>
      </c>
      <c r="J989">
        <v>15818</v>
      </c>
      <c r="K989">
        <v>15</v>
      </c>
      <c r="L989">
        <v>8725</v>
      </c>
      <c r="M989">
        <v>11</v>
      </c>
      <c r="N989">
        <v>17810</v>
      </c>
      <c r="O989">
        <v>25</v>
      </c>
      <c r="P989">
        <v>9960</v>
      </c>
      <c r="Q989">
        <v>11</v>
      </c>
      <c r="R989">
        <v>12561</v>
      </c>
    </row>
    <row r="990" spans="1:18">
      <c r="A990">
        <v>21014858</v>
      </c>
      <c r="B990">
        <v>11016069</v>
      </c>
      <c r="C990">
        <v>11008733</v>
      </c>
      <c r="D990">
        <v>11017813</v>
      </c>
      <c r="E990">
        <v>21009968</v>
      </c>
      <c r="F990">
        <v>11012566</v>
      </c>
      <c r="G990">
        <v>21</v>
      </c>
      <c r="H990">
        <v>14858</v>
      </c>
      <c r="I990">
        <v>11</v>
      </c>
      <c r="J990">
        <v>16069</v>
      </c>
      <c r="K990">
        <v>11</v>
      </c>
      <c r="L990">
        <v>8733</v>
      </c>
      <c r="M990">
        <v>11</v>
      </c>
      <c r="N990">
        <v>17813</v>
      </c>
      <c r="O990">
        <v>21</v>
      </c>
      <c r="P990">
        <v>9968</v>
      </c>
      <c r="Q990">
        <v>11</v>
      </c>
      <c r="R990">
        <v>12566</v>
      </c>
    </row>
    <row r="991" spans="1:18">
      <c r="A991">
        <v>21014875</v>
      </c>
      <c r="B991">
        <v>11016074</v>
      </c>
      <c r="C991">
        <v>11008737</v>
      </c>
      <c r="D991">
        <v>11017816</v>
      </c>
      <c r="E991">
        <v>24009977</v>
      </c>
      <c r="F991">
        <v>12012567</v>
      </c>
      <c r="G991">
        <v>21</v>
      </c>
      <c r="H991">
        <v>14875</v>
      </c>
      <c r="I991">
        <v>11</v>
      </c>
      <c r="J991">
        <v>16074</v>
      </c>
      <c r="K991">
        <v>11</v>
      </c>
      <c r="L991">
        <v>8737</v>
      </c>
      <c r="M991">
        <v>11</v>
      </c>
      <c r="N991">
        <v>17816</v>
      </c>
      <c r="O991">
        <v>24</v>
      </c>
      <c r="P991">
        <v>9977</v>
      </c>
      <c r="Q991">
        <v>12</v>
      </c>
      <c r="R991">
        <v>12567</v>
      </c>
    </row>
    <row r="992" spans="1:18">
      <c r="A992">
        <v>21014883</v>
      </c>
      <c r="B992">
        <v>11016084</v>
      </c>
      <c r="C992">
        <v>11008739</v>
      </c>
      <c r="D992">
        <v>11017823</v>
      </c>
      <c r="E992">
        <v>25009977</v>
      </c>
      <c r="F992">
        <v>14012574</v>
      </c>
      <c r="G992">
        <v>21</v>
      </c>
      <c r="H992">
        <v>14883</v>
      </c>
      <c r="I992">
        <v>11</v>
      </c>
      <c r="J992">
        <v>16084</v>
      </c>
      <c r="K992">
        <v>11</v>
      </c>
      <c r="L992">
        <v>8739</v>
      </c>
      <c r="M992">
        <v>11</v>
      </c>
      <c r="N992">
        <v>17823</v>
      </c>
      <c r="O992">
        <v>25</v>
      </c>
      <c r="P992">
        <v>9977</v>
      </c>
      <c r="Q992">
        <v>14</v>
      </c>
      <c r="R992">
        <v>12574</v>
      </c>
    </row>
    <row r="993" spans="1:18">
      <c r="A993">
        <v>21014903</v>
      </c>
      <c r="B993">
        <v>11016103</v>
      </c>
      <c r="C993">
        <v>11008744</v>
      </c>
      <c r="D993">
        <v>11017830</v>
      </c>
      <c r="E993">
        <v>21009987</v>
      </c>
      <c r="F993">
        <v>13012593</v>
      </c>
      <c r="G993">
        <v>21</v>
      </c>
      <c r="H993">
        <v>14903</v>
      </c>
      <c r="I993">
        <v>11</v>
      </c>
      <c r="J993">
        <v>16103</v>
      </c>
      <c r="K993">
        <v>11</v>
      </c>
      <c r="L993">
        <v>8744</v>
      </c>
      <c r="M993">
        <v>11</v>
      </c>
      <c r="N993">
        <v>17830</v>
      </c>
      <c r="O993">
        <v>21</v>
      </c>
      <c r="P993">
        <v>9987</v>
      </c>
      <c r="Q993">
        <v>13</v>
      </c>
      <c r="R993">
        <v>12593</v>
      </c>
    </row>
    <row r="994" spans="1:18">
      <c r="A994">
        <v>21014906</v>
      </c>
      <c r="B994">
        <v>11016113</v>
      </c>
      <c r="C994">
        <v>11008751</v>
      </c>
      <c r="D994">
        <v>11017833</v>
      </c>
      <c r="E994">
        <v>21009997</v>
      </c>
      <c r="F994">
        <v>15012597</v>
      </c>
      <c r="G994">
        <v>21</v>
      </c>
      <c r="H994">
        <v>14906</v>
      </c>
      <c r="I994">
        <v>11</v>
      </c>
      <c r="J994">
        <v>16113</v>
      </c>
      <c r="K994">
        <v>11</v>
      </c>
      <c r="L994">
        <v>8751</v>
      </c>
      <c r="M994">
        <v>11</v>
      </c>
      <c r="N994">
        <v>17833</v>
      </c>
      <c r="O994">
        <v>21</v>
      </c>
      <c r="P994">
        <v>9997</v>
      </c>
      <c r="Q994">
        <v>15</v>
      </c>
      <c r="R994">
        <v>12597</v>
      </c>
    </row>
    <row r="995" spans="1:18">
      <c r="A995">
        <v>21014953</v>
      </c>
      <c r="B995">
        <v>11016130</v>
      </c>
      <c r="C995">
        <v>11008757</v>
      </c>
      <c r="D995">
        <v>11017840</v>
      </c>
      <c r="E995">
        <v>24010008</v>
      </c>
      <c r="F995">
        <v>14012696</v>
      </c>
      <c r="G995">
        <v>21</v>
      </c>
      <c r="H995">
        <v>14953</v>
      </c>
      <c r="I995">
        <v>11</v>
      </c>
      <c r="J995">
        <v>16130</v>
      </c>
      <c r="K995">
        <v>11</v>
      </c>
      <c r="L995">
        <v>8757</v>
      </c>
      <c r="M995">
        <v>11</v>
      </c>
      <c r="N995">
        <v>17840</v>
      </c>
      <c r="O995">
        <v>24</v>
      </c>
      <c r="P995">
        <v>10008</v>
      </c>
      <c r="Q995">
        <v>14</v>
      </c>
      <c r="R995">
        <v>12696</v>
      </c>
    </row>
    <row r="996" spans="1:18">
      <c r="A996">
        <v>21014962</v>
      </c>
      <c r="B996">
        <v>11016136</v>
      </c>
      <c r="C996">
        <v>11008762</v>
      </c>
      <c r="D996">
        <v>11017842</v>
      </c>
      <c r="E996">
        <v>25010008</v>
      </c>
      <c r="F996">
        <v>15013046</v>
      </c>
      <c r="G996">
        <v>21</v>
      </c>
      <c r="H996">
        <v>14962</v>
      </c>
      <c r="I996">
        <v>11</v>
      </c>
      <c r="J996">
        <v>16136</v>
      </c>
      <c r="K996">
        <v>11</v>
      </c>
      <c r="L996">
        <v>8762</v>
      </c>
      <c r="M996">
        <v>11</v>
      </c>
      <c r="N996">
        <v>17842</v>
      </c>
      <c r="O996">
        <v>25</v>
      </c>
      <c r="P996">
        <v>10008</v>
      </c>
      <c r="Q996">
        <v>15</v>
      </c>
      <c r="R996">
        <v>13046</v>
      </c>
    </row>
    <row r="997" spans="1:18">
      <c r="A997">
        <v>21014966</v>
      </c>
      <c r="B997">
        <v>11016142</v>
      </c>
      <c r="C997">
        <v>11008764</v>
      </c>
      <c r="D997">
        <v>11017846</v>
      </c>
      <c r="E997">
        <v>24010010</v>
      </c>
      <c r="F997">
        <v>14013116</v>
      </c>
      <c r="G997">
        <v>21</v>
      </c>
      <c r="H997">
        <v>14966</v>
      </c>
      <c r="I997">
        <v>11</v>
      </c>
      <c r="J997">
        <v>16142</v>
      </c>
      <c r="K997">
        <v>11</v>
      </c>
      <c r="L997">
        <v>8764</v>
      </c>
      <c r="M997">
        <v>11</v>
      </c>
      <c r="N997">
        <v>17846</v>
      </c>
      <c r="O997">
        <v>24</v>
      </c>
      <c r="P997">
        <v>10010</v>
      </c>
      <c r="Q997">
        <v>14</v>
      </c>
      <c r="R997">
        <v>13116</v>
      </c>
    </row>
    <row r="998" spans="1:18">
      <c r="A998">
        <v>21014968</v>
      </c>
      <c r="B998">
        <v>11016145</v>
      </c>
      <c r="C998">
        <v>11008773</v>
      </c>
      <c r="D998">
        <v>11017854</v>
      </c>
      <c r="E998">
        <v>25010012</v>
      </c>
      <c r="F998">
        <v>15013163</v>
      </c>
      <c r="G998">
        <v>21</v>
      </c>
      <c r="H998">
        <v>14968</v>
      </c>
      <c r="I998">
        <v>11</v>
      </c>
      <c r="J998">
        <v>16145</v>
      </c>
      <c r="K998">
        <v>11</v>
      </c>
      <c r="L998">
        <v>8773</v>
      </c>
      <c r="M998">
        <v>11</v>
      </c>
      <c r="N998">
        <v>17854</v>
      </c>
      <c r="O998">
        <v>25</v>
      </c>
      <c r="P998">
        <v>10012</v>
      </c>
      <c r="Q998">
        <v>15</v>
      </c>
      <c r="R998">
        <v>13163</v>
      </c>
    </row>
    <row r="999" spans="1:18">
      <c r="A999">
        <v>21014971</v>
      </c>
      <c r="B999">
        <v>11016149</v>
      </c>
      <c r="C999">
        <v>11008777</v>
      </c>
      <c r="D999">
        <v>11017861</v>
      </c>
      <c r="E999">
        <v>21010021</v>
      </c>
      <c r="F999">
        <v>11013287</v>
      </c>
      <c r="G999">
        <v>21</v>
      </c>
      <c r="H999">
        <v>14971</v>
      </c>
      <c r="I999">
        <v>11</v>
      </c>
      <c r="J999">
        <v>16149</v>
      </c>
      <c r="K999">
        <v>11</v>
      </c>
      <c r="L999">
        <v>8777</v>
      </c>
      <c r="M999">
        <v>11</v>
      </c>
      <c r="N999">
        <v>17861</v>
      </c>
      <c r="O999">
        <v>21</v>
      </c>
      <c r="P999">
        <v>10021</v>
      </c>
      <c r="Q999">
        <v>11</v>
      </c>
      <c r="R999">
        <v>13287</v>
      </c>
    </row>
    <row r="1000" spans="1:18">
      <c r="A1000">
        <v>21014986</v>
      </c>
      <c r="B1000">
        <v>11016155</v>
      </c>
      <c r="C1000">
        <v>11008781</v>
      </c>
      <c r="D1000">
        <v>11017866</v>
      </c>
      <c r="E1000">
        <v>21010027</v>
      </c>
      <c r="F1000">
        <v>11013295</v>
      </c>
      <c r="G1000">
        <v>21</v>
      </c>
      <c r="H1000">
        <v>14986</v>
      </c>
      <c r="I1000">
        <v>11</v>
      </c>
      <c r="J1000">
        <v>16155</v>
      </c>
      <c r="K1000">
        <v>11</v>
      </c>
      <c r="L1000">
        <v>8781</v>
      </c>
      <c r="M1000">
        <v>11</v>
      </c>
      <c r="N1000">
        <v>17866</v>
      </c>
      <c r="O1000">
        <v>21</v>
      </c>
      <c r="P1000">
        <v>10027</v>
      </c>
      <c r="Q1000">
        <v>11</v>
      </c>
      <c r="R1000">
        <v>13295</v>
      </c>
    </row>
    <row r="1001" spans="1:18">
      <c r="A1001">
        <v>21014998</v>
      </c>
      <c r="B1001">
        <v>11016160</v>
      </c>
      <c r="C1001">
        <v>11008784</v>
      </c>
      <c r="D1001">
        <v>11017875</v>
      </c>
      <c r="E1001">
        <v>21010029</v>
      </c>
      <c r="F1001">
        <v>11013299</v>
      </c>
      <c r="G1001">
        <v>21</v>
      </c>
      <c r="H1001">
        <v>14998</v>
      </c>
      <c r="I1001">
        <v>11</v>
      </c>
      <c r="J1001">
        <v>16160</v>
      </c>
      <c r="K1001">
        <v>11</v>
      </c>
      <c r="L1001">
        <v>8784</v>
      </c>
      <c r="M1001">
        <v>11</v>
      </c>
      <c r="N1001">
        <v>17875</v>
      </c>
      <c r="O1001">
        <v>21</v>
      </c>
      <c r="P1001">
        <v>10029</v>
      </c>
      <c r="Q1001">
        <v>11</v>
      </c>
      <c r="R1001">
        <v>13299</v>
      </c>
    </row>
    <row r="1002" spans="1:18">
      <c r="A1002">
        <v>21015002</v>
      </c>
      <c r="B1002">
        <v>11016169</v>
      </c>
      <c r="C1002">
        <v>11008793</v>
      </c>
      <c r="D1002">
        <v>11017881</v>
      </c>
      <c r="E1002">
        <v>21010050</v>
      </c>
      <c r="F1002">
        <v>11013302</v>
      </c>
      <c r="G1002">
        <v>21</v>
      </c>
      <c r="H1002">
        <v>15002</v>
      </c>
      <c r="I1002">
        <v>11</v>
      </c>
      <c r="J1002">
        <v>16169</v>
      </c>
      <c r="K1002">
        <v>11</v>
      </c>
      <c r="L1002">
        <v>8793</v>
      </c>
      <c r="M1002">
        <v>11</v>
      </c>
      <c r="N1002">
        <v>17881</v>
      </c>
      <c r="O1002">
        <v>21</v>
      </c>
      <c r="P1002">
        <v>10050</v>
      </c>
      <c r="Q1002">
        <v>11</v>
      </c>
      <c r="R1002">
        <v>13302</v>
      </c>
    </row>
    <row r="1003" spans="1:18">
      <c r="A1003">
        <v>21015007</v>
      </c>
      <c r="B1003">
        <v>11016175</v>
      </c>
      <c r="C1003">
        <v>11008805</v>
      </c>
      <c r="D1003">
        <v>11017893</v>
      </c>
      <c r="E1003">
        <v>21010059</v>
      </c>
      <c r="F1003">
        <v>11013304</v>
      </c>
      <c r="G1003">
        <v>21</v>
      </c>
      <c r="H1003">
        <v>15007</v>
      </c>
      <c r="I1003">
        <v>11</v>
      </c>
      <c r="J1003">
        <v>16175</v>
      </c>
      <c r="K1003">
        <v>11</v>
      </c>
      <c r="L1003">
        <v>8805</v>
      </c>
      <c r="M1003">
        <v>11</v>
      </c>
      <c r="N1003">
        <v>17893</v>
      </c>
      <c r="O1003">
        <v>21</v>
      </c>
      <c r="P1003">
        <v>10059</v>
      </c>
      <c r="Q1003">
        <v>11</v>
      </c>
      <c r="R1003">
        <v>13304</v>
      </c>
    </row>
    <row r="1004" spans="1:18">
      <c r="A1004">
        <v>21015025</v>
      </c>
      <c r="B1004">
        <v>11016181</v>
      </c>
      <c r="C1004">
        <v>11008808</v>
      </c>
      <c r="D1004">
        <v>11017896</v>
      </c>
      <c r="E1004">
        <v>24010066</v>
      </c>
      <c r="F1004">
        <v>14013316</v>
      </c>
      <c r="G1004">
        <v>21</v>
      </c>
      <c r="H1004">
        <v>15025</v>
      </c>
      <c r="I1004">
        <v>11</v>
      </c>
      <c r="J1004">
        <v>16181</v>
      </c>
      <c r="K1004">
        <v>11</v>
      </c>
      <c r="L1004">
        <v>8808</v>
      </c>
      <c r="M1004">
        <v>11</v>
      </c>
      <c r="N1004">
        <v>17896</v>
      </c>
      <c r="O1004">
        <v>24</v>
      </c>
      <c r="P1004">
        <v>10066</v>
      </c>
      <c r="Q1004">
        <v>14</v>
      </c>
      <c r="R1004">
        <v>13316</v>
      </c>
    </row>
    <row r="1005" spans="1:18">
      <c r="A1005">
        <v>21015033</v>
      </c>
      <c r="B1005">
        <v>11016188</v>
      </c>
      <c r="C1005">
        <v>11008812</v>
      </c>
      <c r="D1005">
        <v>11017899</v>
      </c>
      <c r="E1005">
        <v>25010066</v>
      </c>
      <c r="F1005">
        <v>15013317</v>
      </c>
      <c r="G1005">
        <v>21</v>
      </c>
      <c r="H1005">
        <v>15033</v>
      </c>
      <c r="I1005">
        <v>11</v>
      </c>
      <c r="J1005">
        <v>16188</v>
      </c>
      <c r="K1005">
        <v>11</v>
      </c>
      <c r="L1005">
        <v>8812</v>
      </c>
      <c r="M1005">
        <v>11</v>
      </c>
      <c r="N1005">
        <v>17899</v>
      </c>
      <c r="O1005">
        <v>25</v>
      </c>
      <c r="P1005">
        <v>10066</v>
      </c>
      <c r="Q1005">
        <v>15</v>
      </c>
      <c r="R1005">
        <v>13317</v>
      </c>
    </row>
    <row r="1006" spans="1:18">
      <c r="A1006">
        <v>21015042</v>
      </c>
      <c r="B1006">
        <v>11016197</v>
      </c>
      <c r="C1006">
        <v>11008815</v>
      </c>
      <c r="D1006">
        <v>11017906</v>
      </c>
      <c r="E1006">
        <v>24010070</v>
      </c>
      <c r="F1006">
        <v>11013319</v>
      </c>
      <c r="G1006">
        <v>21</v>
      </c>
      <c r="H1006">
        <v>15042</v>
      </c>
      <c r="I1006">
        <v>11</v>
      </c>
      <c r="J1006">
        <v>16197</v>
      </c>
      <c r="K1006">
        <v>11</v>
      </c>
      <c r="L1006">
        <v>8815</v>
      </c>
      <c r="M1006">
        <v>11</v>
      </c>
      <c r="N1006">
        <v>17906</v>
      </c>
      <c r="O1006">
        <v>24</v>
      </c>
      <c r="P1006">
        <v>10070</v>
      </c>
      <c r="Q1006">
        <v>11</v>
      </c>
      <c r="R1006">
        <v>13319</v>
      </c>
    </row>
    <row r="1007" spans="1:18">
      <c r="A1007">
        <v>21015047</v>
      </c>
      <c r="B1007">
        <v>11016202</v>
      </c>
      <c r="C1007">
        <v>11008819</v>
      </c>
      <c r="D1007">
        <v>11017914</v>
      </c>
      <c r="E1007">
        <v>25010070</v>
      </c>
      <c r="F1007">
        <v>14013330</v>
      </c>
      <c r="G1007">
        <v>21</v>
      </c>
      <c r="H1007">
        <v>15047</v>
      </c>
      <c r="I1007">
        <v>11</v>
      </c>
      <c r="J1007">
        <v>16202</v>
      </c>
      <c r="K1007">
        <v>11</v>
      </c>
      <c r="L1007">
        <v>8819</v>
      </c>
      <c r="M1007">
        <v>11</v>
      </c>
      <c r="N1007">
        <v>17914</v>
      </c>
      <c r="O1007">
        <v>25</v>
      </c>
      <c r="P1007">
        <v>10070</v>
      </c>
      <c r="Q1007">
        <v>14</v>
      </c>
      <c r="R1007">
        <v>13330</v>
      </c>
    </row>
    <row r="1008" spans="1:18">
      <c r="A1008">
        <v>21015061</v>
      </c>
      <c r="B1008">
        <v>11016207</v>
      </c>
      <c r="C1008">
        <v>11008826</v>
      </c>
      <c r="D1008">
        <v>11017923</v>
      </c>
      <c r="E1008">
        <v>24010072</v>
      </c>
      <c r="F1008">
        <v>15013330</v>
      </c>
      <c r="G1008">
        <v>21</v>
      </c>
      <c r="H1008">
        <v>15061</v>
      </c>
      <c r="I1008">
        <v>11</v>
      </c>
      <c r="J1008">
        <v>16207</v>
      </c>
      <c r="K1008">
        <v>11</v>
      </c>
      <c r="L1008">
        <v>8826</v>
      </c>
      <c r="M1008">
        <v>11</v>
      </c>
      <c r="N1008">
        <v>17923</v>
      </c>
      <c r="O1008">
        <v>24</v>
      </c>
      <c r="P1008">
        <v>10072</v>
      </c>
      <c r="Q1008">
        <v>15</v>
      </c>
      <c r="R1008">
        <v>13330</v>
      </c>
    </row>
    <row r="1009" spans="1:18">
      <c r="A1009">
        <v>21015077</v>
      </c>
      <c r="B1009">
        <v>11016209</v>
      </c>
      <c r="C1009">
        <v>14008829</v>
      </c>
      <c r="D1009">
        <v>11017933</v>
      </c>
      <c r="E1009">
        <v>25010073</v>
      </c>
      <c r="F1009">
        <v>11013357</v>
      </c>
      <c r="G1009">
        <v>21</v>
      </c>
      <c r="H1009">
        <v>15077</v>
      </c>
      <c r="I1009">
        <v>11</v>
      </c>
      <c r="J1009">
        <v>16209</v>
      </c>
      <c r="K1009">
        <v>14</v>
      </c>
      <c r="L1009">
        <v>8829</v>
      </c>
      <c r="M1009">
        <v>11</v>
      </c>
      <c r="N1009">
        <v>17933</v>
      </c>
      <c r="O1009">
        <v>25</v>
      </c>
      <c r="P1009">
        <v>10073</v>
      </c>
      <c r="Q1009">
        <v>11</v>
      </c>
      <c r="R1009">
        <v>13357</v>
      </c>
    </row>
    <row r="1010" spans="1:18">
      <c r="A1010">
        <v>21015078</v>
      </c>
      <c r="B1010">
        <v>11016215</v>
      </c>
      <c r="C1010">
        <v>15008830</v>
      </c>
      <c r="D1010">
        <v>11017939</v>
      </c>
      <c r="E1010">
        <v>21010079</v>
      </c>
      <c r="F1010">
        <v>11013363</v>
      </c>
      <c r="G1010">
        <v>21</v>
      </c>
      <c r="H1010">
        <v>15078</v>
      </c>
      <c r="I1010">
        <v>11</v>
      </c>
      <c r="J1010">
        <v>16215</v>
      </c>
      <c r="K1010">
        <v>15</v>
      </c>
      <c r="L1010">
        <v>8830</v>
      </c>
      <c r="M1010">
        <v>11</v>
      </c>
      <c r="N1010">
        <v>17939</v>
      </c>
      <c r="O1010">
        <v>21</v>
      </c>
      <c r="P1010">
        <v>10079</v>
      </c>
      <c r="Q1010">
        <v>11</v>
      </c>
      <c r="R1010">
        <v>13363</v>
      </c>
    </row>
    <row r="1011" spans="1:18">
      <c r="A1011">
        <v>21015086</v>
      </c>
      <c r="B1011">
        <v>11016221</v>
      </c>
      <c r="C1011">
        <v>11008831</v>
      </c>
      <c r="D1011">
        <v>11017942</v>
      </c>
      <c r="E1011">
        <v>21010086</v>
      </c>
      <c r="F1011">
        <v>11013368</v>
      </c>
      <c r="G1011">
        <v>21</v>
      </c>
      <c r="H1011">
        <v>15086</v>
      </c>
      <c r="I1011">
        <v>11</v>
      </c>
      <c r="J1011">
        <v>16221</v>
      </c>
      <c r="K1011">
        <v>11</v>
      </c>
      <c r="L1011">
        <v>8831</v>
      </c>
      <c r="M1011">
        <v>11</v>
      </c>
      <c r="N1011">
        <v>17942</v>
      </c>
      <c r="O1011">
        <v>21</v>
      </c>
      <c r="P1011">
        <v>10086</v>
      </c>
      <c r="Q1011">
        <v>11</v>
      </c>
      <c r="R1011">
        <v>13368</v>
      </c>
    </row>
    <row r="1012" spans="1:18">
      <c r="A1012">
        <v>21015089</v>
      </c>
      <c r="B1012">
        <v>11016222</v>
      </c>
      <c r="C1012">
        <v>11008838</v>
      </c>
      <c r="D1012">
        <v>11017954</v>
      </c>
      <c r="E1012">
        <v>24010098</v>
      </c>
      <c r="F1012">
        <v>11013371</v>
      </c>
      <c r="G1012">
        <v>21</v>
      </c>
      <c r="H1012">
        <v>15089</v>
      </c>
      <c r="I1012">
        <v>11</v>
      </c>
      <c r="J1012">
        <v>16222</v>
      </c>
      <c r="K1012">
        <v>11</v>
      </c>
      <c r="L1012">
        <v>8838</v>
      </c>
      <c r="M1012">
        <v>11</v>
      </c>
      <c r="N1012">
        <v>17954</v>
      </c>
      <c r="O1012">
        <v>24</v>
      </c>
      <c r="P1012">
        <v>10098</v>
      </c>
      <c r="Q1012">
        <v>11</v>
      </c>
      <c r="R1012">
        <v>13371</v>
      </c>
    </row>
    <row r="1013" spans="1:18">
      <c r="A1013">
        <v>21015106</v>
      </c>
      <c r="B1013">
        <v>11016230</v>
      </c>
      <c r="C1013">
        <v>11008844</v>
      </c>
      <c r="D1013">
        <v>11017957</v>
      </c>
      <c r="E1013">
        <v>25010098</v>
      </c>
      <c r="F1013">
        <v>11013375</v>
      </c>
      <c r="G1013">
        <v>21</v>
      </c>
      <c r="H1013">
        <v>15106</v>
      </c>
      <c r="I1013">
        <v>11</v>
      </c>
      <c r="J1013">
        <v>16230</v>
      </c>
      <c r="K1013">
        <v>11</v>
      </c>
      <c r="L1013">
        <v>8844</v>
      </c>
      <c r="M1013">
        <v>11</v>
      </c>
      <c r="N1013">
        <v>17957</v>
      </c>
      <c r="O1013">
        <v>25</v>
      </c>
      <c r="P1013">
        <v>10098</v>
      </c>
      <c r="Q1013">
        <v>11</v>
      </c>
      <c r="R1013">
        <v>13375</v>
      </c>
    </row>
    <row r="1014" spans="1:18">
      <c r="A1014">
        <v>21015117</v>
      </c>
      <c r="B1014">
        <v>11016237</v>
      </c>
      <c r="C1014">
        <v>11008851</v>
      </c>
      <c r="D1014">
        <v>11017964</v>
      </c>
      <c r="E1014">
        <v>24010100</v>
      </c>
      <c r="F1014">
        <v>11013377</v>
      </c>
      <c r="G1014">
        <v>21</v>
      </c>
      <c r="H1014">
        <v>15117</v>
      </c>
      <c r="I1014">
        <v>11</v>
      </c>
      <c r="J1014">
        <v>16237</v>
      </c>
      <c r="K1014">
        <v>11</v>
      </c>
      <c r="L1014">
        <v>8851</v>
      </c>
      <c r="M1014">
        <v>11</v>
      </c>
      <c r="N1014">
        <v>17964</v>
      </c>
      <c r="O1014">
        <v>24</v>
      </c>
      <c r="P1014">
        <v>10100</v>
      </c>
      <c r="Q1014">
        <v>11</v>
      </c>
      <c r="R1014">
        <v>13377</v>
      </c>
    </row>
    <row r="1015" spans="1:18">
      <c r="A1015">
        <v>21015129</v>
      </c>
      <c r="B1015">
        <v>11016241</v>
      </c>
      <c r="C1015">
        <v>11008865</v>
      </c>
      <c r="D1015">
        <v>11017974</v>
      </c>
      <c r="E1015">
        <v>25010101</v>
      </c>
      <c r="F1015">
        <v>11013383</v>
      </c>
      <c r="G1015">
        <v>21</v>
      </c>
      <c r="H1015">
        <v>15129</v>
      </c>
      <c r="I1015">
        <v>11</v>
      </c>
      <c r="J1015">
        <v>16241</v>
      </c>
      <c r="K1015">
        <v>11</v>
      </c>
      <c r="L1015">
        <v>8865</v>
      </c>
      <c r="M1015">
        <v>11</v>
      </c>
      <c r="N1015">
        <v>17974</v>
      </c>
      <c r="O1015">
        <v>25</v>
      </c>
      <c r="P1015">
        <v>10101</v>
      </c>
      <c r="Q1015">
        <v>11</v>
      </c>
      <c r="R1015">
        <v>13383</v>
      </c>
    </row>
    <row r="1016" spans="1:18">
      <c r="A1016">
        <v>21015131</v>
      </c>
      <c r="B1016">
        <v>11016246</v>
      </c>
      <c r="C1016">
        <v>11008873</v>
      </c>
      <c r="D1016">
        <v>11017981</v>
      </c>
      <c r="E1016">
        <v>21010112</v>
      </c>
      <c r="F1016">
        <v>11013386</v>
      </c>
      <c r="G1016">
        <v>21</v>
      </c>
      <c r="H1016">
        <v>15131</v>
      </c>
      <c r="I1016">
        <v>11</v>
      </c>
      <c r="J1016">
        <v>16246</v>
      </c>
      <c r="K1016">
        <v>11</v>
      </c>
      <c r="L1016">
        <v>8873</v>
      </c>
      <c r="M1016">
        <v>11</v>
      </c>
      <c r="N1016">
        <v>17981</v>
      </c>
      <c r="O1016">
        <v>21</v>
      </c>
      <c r="P1016">
        <v>10112</v>
      </c>
      <c r="Q1016">
        <v>11</v>
      </c>
      <c r="R1016">
        <v>13386</v>
      </c>
    </row>
    <row r="1017" spans="1:18">
      <c r="A1017">
        <v>21015134</v>
      </c>
      <c r="B1017">
        <v>11016255</v>
      </c>
      <c r="C1017">
        <v>11008882</v>
      </c>
      <c r="D1017">
        <v>11017992</v>
      </c>
      <c r="E1017">
        <v>21010119</v>
      </c>
      <c r="F1017">
        <v>11013389</v>
      </c>
      <c r="G1017">
        <v>21</v>
      </c>
      <c r="H1017">
        <v>15134</v>
      </c>
      <c r="I1017">
        <v>11</v>
      </c>
      <c r="J1017">
        <v>16255</v>
      </c>
      <c r="K1017">
        <v>11</v>
      </c>
      <c r="L1017">
        <v>8882</v>
      </c>
      <c r="M1017">
        <v>11</v>
      </c>
      <c r="N1017">
        <v>17992</v>
      </c>
      <c r="O1017">
        <v>21</v>
      </c>
      <c r="P1017">
        <v>10119</v>
      </c>
      <c r="Q1017">
        <v>11</v>
      </c>
      <c r="R1017">
        <v>13389</v>
      </c>
    </row>
    <row r="1018" spans="1:18">
      <c r="A1018">
        <v>21015152</v>
      </c>
      <c r="B1018">
        <v>11016263</v>
      </c>
      <c r="C1018">
        <v>11008889</v>
      </c>
      <c r="D1018">
        <v>11018050</v>
      </c>
      <c r="E1018">
        <v>21010124</v>
      </c>
      <c r="F1018">
        <v>11013393</v>
      </c>
      <c r="G1018">
        <v>21</v>
      </c>
      <c r="H1018">
        <v>15152</v>
      </c>
      <c r="I1018">
        <v>11</v>
      </c>
      <c r="J1018">
        <v>16263</v>
      </c>
      <c r="K1018">
        <v>11</v>
      </c>
      <c r="L1018">
        <v>8889</v>
      </c>
      <c r="M1018">
        <v>11</v>
      </c>
      <c r="N1018">
        <v>18050</v>
      </c>
      <c r="O1018">
        <v>21</v>
      </c>
      <c r="P1018">
        <v>10124</v>
      </c>
      <c r="Q1018">
        <v>11</v>
      </c>
      <c r="R1018">
        <v>13393</v>
      </c>
    </row>
    <row r="1019" spans="1:18">
      <c r="A1019">
        <v>21015163</v>
      </c>
      <c r="B1019">
        <v>11016283</v>
      </c>
      <c r="C1019">
        <v>11008894</v>
      </c>
      <c r="D1019">
        <v>11018062</v>
      </c>
      <c r="E1019">
        <v>21010137</v>
      </c>
      <c r="F1019">
        <v>11013399</v>
      </c>
      <c r="G1019">
        <v>21</v>
      </c>
      <c r="H1019">
        <v>15163</v>
      </c>
      <c r="I1019">
        <v>11</v>
      </c>
      <c r="J1019">
        <v>16283</v>
      </c>
      <c r="K1019">
        <v>11</v>
      </c>
      <c r="L1019">
        <v>8894</v>
      </c>
      <c r="M1019">
        <v>11</v>
      </c>
      <c r="N1019">
        <v>18062</v>
      </c>
      <c r="O1019">
        <v>21</v>
      </c>
      <c r="P1019">
        <v>10137</v>
      </c>
      <c r="Q1019">
        <v>11</v>
      </c>
      <c r="R1019">
        <v>13399</v>
      </c>
    </row>
    <row r="1020" spans="1:18">
      <c r="A1020">
        <v>21015181</v>
      </c>
      <c r="B1020">
        <v>11016298</v>
      </c>
      <c r="C1020">
        <v>11008920</v>
      </c>
      <c r="D1020">
        <v>11018131</v>
      </c>
      <c r="E1020">
        <v>21010142</v>
      </c>
      <c r="F1020">
        <v>11013402</v>
      </c>
      <c r="G1020">
        <v>21</v>
      </c>
      <c r="H1020">
        <v>15181</v>
      </c>
      <c r="I1020">
        <v>11</v>
      </c>
      <c r="J1020">
        <v>16298</v>
      </c>
      <c r="K1020">
        <v>11</v>
      </c>
      <c r="L1020">
        <v>8920</v>
      </c>
      <c r="M1020">
        <v>11</v>
      </c>
      <c r="N1020">
        <v>18131</v>
      </c>
      <c r="O1020">
        <v>21</v>
      </c>
      <c r="P1020">
        <v>10142</v>
      </c>
      <c r="Q1020">
        <v>11</v>
      </c>
      <c r="R1020">
        <v>13402</v>
      </c>
    </row>
    <row r="1021" spans="1:18">
      <c r="A1021">
        <v>21015187</v>
      </c>
      <c r="B1021">
        <v>11016306</v>
      </c>
      <c r="C1021">
        <v>14008932</v>
      </c>
      <c r="D1021">
        <v>11018138</v>
      </c>
      <c r="E1021">
        <v>24010147</v>
      </c>
      <c r="F1021">
        <v>11013403</v>
      </c>
      <c r="G1021">
        <v>21</v>
      </c>
      <c r="H1021">
        <v>15187</v>
      </c>
      <c r="I1021">
        <v>11</v>
      </c>
      <c r="J1021">
        <v>16306</v>
      </c>
      <c r="K1021">
        <v>14</v>
      </c>
      <c r="L1021">
        <v>8932</v>
      </c>
      <c r="M1021">
        <v>11</v>
      </c>
      <c r="N1021">
        <v>18138</v>
      </c>
      <c r="O1021">
        <v>24</v>
      </c>
      <c r="P1021">
        <v>10147</v>
      </c>
      <c r="Q1021">
        <v>11</v>
      </c>
      <c r="R1021">
        <v>13403</v>
      </c>
    </row>
    <row r="1022" spans="1:18">
      <c r="A1022">
        <v>21015195</v>
      </c>
      <c r="B1022">
        <v>11016315</v>
      </c>
      <c r="C1022">
        <v>15008935</v>
      </c>
      <c r="D1022">
        <v>11018148</v>
      </c>
      <c r="E1022">
        <v>25010148</v>
      </c>
      <c r="F1022">
        <v>11013414</v>
      </c>
      <c r="G1022">
        <v>21</v>
      </c>
      <c r="H1022">
        <v>15195</v>
      </c>
      <c r="I1022">
        <v>11</v>
      </c>
      <c r="J1022">
        <v>16315</v>
      </c>
      <c r="K1022">
        <v>15</v>
      </c>
      <c r="L1022">
        <v>8935</v>
      </c>
      <c r="M1022">
        <v>11</v>
      </c>
      <c r="N1022">
        <v>18148</v>
      </c>
      <c r="O1022">
        <v>25</v>
      </c>
      <c r="P1022">
        <v>10148</v>
      </c>
      <c r="Q1022">
        <v>11</v>
      </c>
      <c r="R1022">
        <v>13414</v>
      </c>
    </row>
    <row r="1023" spans="1:18">
      <c r="A1023">
        <v>21015199</v>
      </c>
      <c r="B1023">
        <v>11016320</v>
      </c>
      <c r="C1023">
        <v>11010604</v>
      </c>
      <c r="D1023">
        <v>11018156</v>
      </c>
      <c r="E1023">
        <v>24010150</v>
      </c>
      <c r="F1023">
        <v>11013419</v>
      </c>
      <c r="G1023">
        <v>21</v>
      </c>
      <c r="H1023">
        <v>15199</v>
      </c>
      <c r="I1023">
        <v>11</v>
      </c>
      <c r="J1023">
        <v>16320</v>
      </c>
      <c r="K1023">
        <v>11</v>
      </c>
      <c r="L1023">
        <v>10604</v>
      </c>
      <c r="M1023">
        <v>11</v>
      </c>
      <c r="N1023">
        <v>18156</v>
      </c>
      <c r="O1023">
        <v>24</v>
      </c>
      <c r="P1023">
        <v>10150</v>
      </c>
      <c r="Q1023">
        <v>11</v>
      </c>
      <c r="R1023">
        <v>13419</v>
      </c>
    </row>
    <row r="1024" spans="1:18">
      <c r="A1024">
        <v>21015221</v>
      </c>
      <c r="B1024">
        <v>11016327</v>
      </c>
      <c r="C1024">
        <v>14010608</v>
      </c>
      <c r="D1024">
        <v>11018177</v>
      </c>
      <c r="E1024">
        <v>25010153</v>
      </c>
      <c r="F1024">
        <v>11013425</v>
      </c>
      <c r="G1024">
        <v>21</v>
      </c>
      <c r="H1024">
        <v>15221</v>
      </c>
      <c r="I1024">
        <v>11</v>
      </c>
      <c r="J1024">
        <v>16327</v>
      </c>
      <c r="K1024">
        <v>14</v>
      </c>
      <c r="L1024">
        <v>10608</v>
      </c>
      <c r="M1024">
        <v>11</v>
      </c>
      <c r="N1024">
        <v>18177</v>
      </c>
      <c r="O1024">
        <v>25</v>
      </c>
      <c r="P1024">
        <v>10153</v>
      </c>
      <c r="Q1024">
        <v>11</v>
      </c>
      <c r="R1024">
        <v>13425</v>
      </c>
    </row>
    <row r="1025" spans="1:18">
      <c r="A1025">
        <v>21015222</v>
      </c>
      <c r="B1025">
        <v>11016335</v>
      </c>
      <c r="C1025">
        <v>15010608</v>
      </c>
      <c r="D1025">
        <v>11018184</v>
      </c>
      <c r="E1025">
        <v>21010162</v>
      </c>
      <c r="F1025">
        <v>11013430</v>
      </c>
      <c r="G1025">
        <v>21</v>
      </c>
      <c r="H1025">
        <v>15222</v>
      </c>
      <c r="I1025">
        <v>11</v>
      </c>
      <c r="J1025">
        <v>16335</v>
      </c>
      <c r="K1025">
        <v>15</v>
      </c>
      <c r="L1025">
        <v>10608</v>
      </c>
      <c r="M1025">
        <v>11</v>
      </c>
      <c r="N1025">
        <v>18184</v>
      </c>
      <c r="O1025">
        <v>21</v>
      </c>
      <c r="P1025">
        <v>10162</v>
      </c>
      <c r="Q1025">
        <v>11</v>
      </c>
      <c r="R1025">
        <v>13430</v>
      </c>
    </row>
    <row r="1026" spans="1:18">
      <c r="A1026">
        <v>21015233</v>
      </c>
      <c r="B1026">
        <v>11016339</v>
      </c>
      <c r="C1026">
        <v>14010611</v>
      </c>
      <c r="D1026">
        <v>11018192</v>
      </c>
      <c r="E1026">
        <v>21010173</v>
      </c>
      <c r="F1026">
        <v>11013437</v>
      </c>
      <c r="G1026">
        <v>21</v>
      </c>
      <c r="H1026">
        <v>15233</v>
      </c>
      <c r="I1026">
        <v>11</v>
      </c>
      <c r="J1026">
        <v>16339</v>
      </c>
      <c r="K1026">
        <v>14</v>
      </c>
      <c r="L1026">
        <v>10611</v>
      </c>
      <c r="M1026">
        <v>11</v>
      </c>
      <c r="N1026">
        <v>18192</v>
      </c>
      <c r="O1026">
        <v>21</v>
      </c>
      <c r="P1026">
        <v>10173</v>
      </c>
      <c r="Q1026">
        <v>11</v>
      </c>
      <c r="R1026">
        <v>13437</v>
      </c>
    </row>
    <row r="1027" spans="1:18">
      <c r="A1027">
        <v>21015249</v>
      </c>
      <c r="B1027">
        <v>11016488</v>
      </c>
      <c r="C1027">
        <v>15010611</v>
      </c>
      <c r="D1027">
        <v>11018199</v>
      </c>
      <c r="E1027">
        <v>21010178</v>
      </c>
      <c r="F1027">
        <v>11013442</v>
      </c>
      <c r="G1027">
        <v>21</v>
      </c>
      <c r="H1027">
        <v>15249</v>
      </c>
      <c r="I1027">
        <v>11</v>
      </c>
      <c r="J1027">
        <v>16488</v>
      </c>
      <c r="K1027">
        <v>15</v>
      </c>
      <c r="L1027">
        <v>10611</v>
      </c>
      <c r="M1027">
        <v>11</v>
      </c>
      <c r="N1027">
        <v>18199</v>
      </c>
      <c r="O1027">
        <v>21</v>
      </c>
      <c r="P1027">
        <v>10178</v>
      </c>
      <c r="Q1027">
        <v>11</v>
      </c>
      <c r="R1027">
        <v>13442</v>
      </c>
    </row>
    <row r="1028" spans="1:18">
      <c r="A1028">
        <v>21015253</v>
      </c>
      <c r="B1028">
        <v>11016498</v>
      </c>
      <c r="C1028">
        <v>11010614</v>
      </c>
      <c r="D1028">
        <v>11018205</v>
      </c>
      <c r="E1028">
        <v>21010190</v>
      </c>
      <c r="F1028">
        <v>11013451</v>
      </c>
      <c r="G1028">
        <v>21</v>
      </c>
      <c r="H1028">
        <v>15253</v>
      </c>
      <c r="I1028">
        <v>11</v>
      </c>
      <c r="J1028">
        <v>16498</v>
      </c>
      <c r="K1028">
        <v>11</v>
      </c>
      <c r="L1028">
        <v>10614</v>
      </c>
      <c r="M1028">
        <v>11</v>
      </c>
      <c r="N1028">
        <v>18205</v>
      </c>
      <c r="O1028">
        <v>21</v>
      </c>
      <c r="P1028">
        <v>10190</v>
      </c>
      <c r="Q1028">
        <v>11</v>
      </c>
      <c r="R1028">
        <v>13451</v>
      </c>
    </row>
    <row r="1029" spans="1:18">
      <c r="A1029">
        <v>21015255</v>
      </c>
      <c r="B1029">
        <v>11016506</v>
      </c>
      <c r="C1029">
        <v>11010621</v>
      </c>
      <c r="D1029">
        <v>11018214</v>
      </c>
      <c r="E1029">
        <v>21010195</v>
      </c>
      <c r="F1029">
        <v>11013455</v>
      </c>
      <c r="G1029">
        <v>21</v>
      </c>
      <c r="H1029">
        <v>15255</v>
      </c>
      <c r="I1029">
        <v>11</v>
      </c>
      <c r="J1029">
        <v>16506</v>
      </c>
      <c r="K1029">
        <v>11</v>
      </c>
      <c r="L1029">
        <v>10621</v>
      </c>
      <c r="M1029">
        <v>11</v>
      </c>
      <c r="N1029">
        <v>18214</v>
      </c>
      <c r="O1029">
        <v>21</v>
      </c>
      <c r="P1029">
        <v>10195</v>
      </c>
      <c r="Q1029">
        <v>11</v>
      </c>
      <c r="R1029">
        <v>13455</v>
      </c>
    </row>
    <row r="1030" spans="1:18">
      <c r="A1030">
        <v>21015289</v>
      </c>
      <c r="B1030">
        <v>11016514</v>
      </c>
      <c r="C1030">
        <v>11010632</v>
      </c>
      <c r="D1030">
        <v>11018217</v>
      </c>
      <c r="E1030">
        <v>24010199</v>
      </c>
      <c r="F1030">
        <v>11013463</v>
      </c>
      <c r="G1030">
        <v>21</v>
      </c>
      <c r="H1030">
        <v>15289</v>
      </c>
      <c r="I1030">
        <v>11</v>
      </c>
      <c r="J1030">
        <v>16514</v>
      </c>
      <c r="K1030">
        <v>11</v>
      </c>
      <c r="L1030">
        <v>10632</v>
      </c>
      <c r="M1030">
        <v>11</v>
      </c>
      <c r="N1030">
        <v>18217</v>
      </c>
      <c r="O1030">
        <v>24</v>
      </c>
      <c r="P1030">
        <v>10199</v>
      </c>
      <c r="Q1030">
        <v>11</v>
      </c>
      <c r="R1030">
        <v>13463</v>
      </c>
    </row>
    <row r="1031" spans="1:18">
      <c r="A1031">
        <v>21015301</v>
      </c>
      <c r="B1031">
        <v>11016521</v>
      </c>
      <c r="C1031">
        <v>11010641</v>
      </c>
      <c r="D1031">
        <v>11018223</v>
      </c>
      <c r="E1031">
        <v>25010199</v>
      </c>
      <c r="F1031">
        <v>11013469</v>
      </c>
      <c r="G1031">
        <v>21</v>
      </c>
      <c r="H1031">
        <v>15301</v>
      </c>
      <c r="I1031">
        <v>11</v>
      </c>
      <c r="J1031">
        <v>16521</v>
      </c>
      <c r="K1031">
        <v>11</v>
      </c>
      <c r="L1031">
        <v>10641</v>
      </c>
      <c r="M1031">
        <v>11</v>
      </c>
      <c r="N1031">
        <v>18223</v>
      </c>
      <c r="O1031">
        <v>25</v>
      </c>
      <c r="P1031">
        <v>10199</v>
      </c>
      <c r="Q1031">
        <v>11</v>
      </c>
      <c r="R1031">
        <v>13469</v>
      </c>
    </row>
    <row r="1032" spans="1:18">
      <c r="A1032">
        <v>21015313</v>
      </c>
      <c r="B1032">
        <v>11016522</v>
      </c>
      <c r="C1032">
        <v>11010651</v>
      </c>
      <c r="D1032">
        <v>11018229</v>
      </c>
      <c r="E1032">
        <v>24010205</v>
      </c>
      <c r="F1032">
        <v>11013470</v>
      </c>
      <c r="G1032">
        <v>21</v>
      </c>
      <c r="H1032">
        <v>15313</v>
      </c>
      <c r="I1032">
        <v>11</v>
      </c>
      <c r="J1032">
        <v>16522</v>
      </c>
      <c r="K1032">
        <v>11</v>
      </c>
      <c r="L1032">
        <v>10651</v>
      </c>
      <c r="M1032">
        <v>11</v>
      </c>
      <c r="N1032">
        <v>18229</v>
      </c>
      <c r="O1032">
        <v>24</v>
      </c>
      <c r="P1032">
        <v>10205</v>
      </c>
      <c r="Q1032">
        <v>11</v>
      </c>
      <c r="R1032">
        <v>13470</v>
      </c>
    </row>
    <row r="1033" spans="1:18">
      <c r="A1033">
        <v>21015345</v>
      </c>
      <c r="B1033">
        <v>11016553</v>
      </c>
      <c r="C1033">
        <v>11010656</v>
      </c>
      <c r="D1033">
        <v>11018821</v>
      </c>
      <c r="E1033">
        <v>25010207</v>
      </c>
      <c r="F1033">
        <v>11013478</v>
      </c>
      <c r="G1033">
        <v>21</v>
      </c>
      <c r="H1033">
        <v>15345</v>
      </c>
      <c r="I1033">
        <v>11</v>
      </c>
      <c r="J1033">
        <v>16553</v>
      </c>
      <c r="K1033">
        <v>11</v>
      </c>
      <c r="L1033">
        <v>10656</v>
      </c>
      <c r="M1033">
        <v>11</v>
      </c>
      <c r="N1033">
        <v>18821</v>
      </c>
      <c r="O1033">
        <v>25</v>
      </c>
      <c r="P1033">
        <v>10207</v>
      </c>
      <c r="Q1033">
        <v>11</v>
      </c>
      <c r="R1033">
        <v>13478</v>
      </c>
    </row>
    <row r="1034" spans="1:18">
      <c r="A1034">
        <v>21015351</v>
      </c>
      <c r="B1034">
        <v>11016563</v>
      </c>
      <c r="C1034">
        <v>14010658</v>
      </c>
      <c r="D1034">
        <v>11018831</v>
      </c>
      <c r="E1034">
        <v>21010213</v>
      </c>
      <c r="F1034">
        <v>11013483</v>
      </c>
      <c r="G1034">
        <v>21</v>
      </c>
      <c r="H1034">
        <v>15351</v>
      </c>
      <c r="I1034">
        <v>11</v>
      </c>
      <c r="J1034">
        <v>16563</v>
      </c>
      <c r="K1034">
        <v>14</v>
      </c>
      <c r="L1034">
        <v>10658</v>
      </c>
      <c r="M1034">
        <v>11</v>
      </c>
      <c r="N1034">
        <v>18831</v>
      </c>
      <c r="O1034">
        <v>21</v>
      </c>
      <c r="P1034">
        <v>10213</v>
      </c>
      <c r="Q1034">
        <v>11</v>
      </c>
      <c r="R1034">
        <v>13483</v>
      </c>
    </row>
    <row r="1035" spans="1:18">
      <c r="A1035">
        <v>21015395</v>
      </c>
      <c r="B1035">
        <v>11016572</v>
      </c>
      <c r="C1035">
        <v>15010658</v>
      </c>
      <c r="D1035">
        <v>11018834</v>
      </c>
      <c r="E1035">
        <v>21010220</v>
      </c>
      <c r="F1035">
        <v>11013490</v>
      </c>
      <c r="G1035">
        <v>21</v>
      </c>
      <c r="H1035">
        <v>15395</v>
      </c>
      <c r="I1035">
        <v>11</v>
      </c>
      <c r="J1035">
        <v>16572</v>
      </c>
      <c r="K1035">
        <v>15</v>
      </c>
      <c r="L1035">
        <v>10658</v>
      </c>
      <c r="M1035">
        <v>11</v>
      </c>
      <c r="N1035">
        <v>18834</v>
      </c>
      <c r="O1035">
        <v>21</v>
      </c>
      <c r="P1035">
        <v>10220</v>
      </c>
      <c r="Q1035">
        <v>11</v>
      </c>
      <c r="R1035">
        <v>13490</v>
      </c>
    </row>
    <row r="1036" spans="1:18">
      <c r="A1036">
        <v>21015412</v>
      </c>
      <c r="B1036">
        <v>11016578</v>
      </c>
      <c r="C1036">
        <v>11010663</v>
      </c>
      <c r="D1036">
        <v>11018838</v>
      </c>
      <c r="E1036">
        <v>21010223</v>
      </c>
      <c r="F1036">
        <v>11013495</v>
      </c>
      <c r="G1036">
        <v>21</v>
      </c>
      <c r="H1036">
        <v>15412</v>
      </c>
      <c r="I1036">
        <v>11</v>
      </c>
      <c r="J1036">
        <v>16578</v>
      </c>
      <c r="K1036">
        <v>11</v>
      </c>
      <c r="L1036">
        <v>10663</v>
      </c>
      <c r="M1036">
        <v>11</v>
      </c>
      <c r="N1036">
        <v>18838</v>
      </c>
      <c r="O1036">
        <v>21</v>
      </c>
      <c r="P1036">
        <v>10223</v>
      </c>
      <c r="Q1036">
        <v>11</v>
      </c>
      <c r="R1036">
        <v>13495</v>
      </c>
    </row>
    <row r="1037" spans="1:18">
      <c r="A1037">
        <v>21015417</v>
      </c>
      <c r="B1037">
        <v>11016583</v>
      </c>
      <c r="C1037">
        <v>11010672</v>
      </c>
      <c r="D1037">
        <v>11018856</v>
      </c>
      <c r="E1037">
        <v>24010231</v>
      </c>
      <c r="F1037">
        <v>11013501</v>
      </c>
      <c r="G1037">
        <v>21</v>
      </c>
      <c r="H1037">
        <v>15417</v>
      </c>
      <c r="I1037">
        <v>11</v>
      </c>
      <c r="J1037">
        <v>16583</v>
      </c>
      <c r="K1037">
        <v>11</v>
      </c>
      <c r="L1037">
        <v>10672</v>
      </c>
      <c r="M1037">
        <v>11</v>
      </c>
      <c r="N1037">
        <v>18856</v>
      </c>
      <c r="O1037">
        <v>24</v>
      </c>
      <c r="P1037">
        <v>10231</v>
      </c>
      <c r="Q1037">
        <v>11</v>
      </c>
      <c r="R1037">
        <v>13501</v>
      </c>
    </row>
    <row r="1038" spans="1:18">
      <c r="A1038">
        <v>21015427</v>
      </c>
      <c r="B1038">
        <v>11016590</v>
      </c>
      <c r="C1038">
        <v>11010680</v>
      </c>
      <c r="D1038">
        <v>11018866</v>
      </c>
      <c r="E1038">
        <v>25010237</v>
      </c>
      <c r="F1038">
        <v>11013515</v>
      </c>
      <c r="G1038">
        <v>21</v>
      </c>
      <c r="H1038">
        <v>15427</v>
      </c>
      <c r="I1038">
        <v>11</v>
      </c>
      <c r="J1038">
        <v>16590</v>
      </c>
      <c r="K1038">
        <v>11</v>
      </c>
      <c r="L1038">
        <v>10680</v>
      </c>
      <c r="M1038">
        <v>11</v>
      </c>
      <c r="N1038">
        <v>18866</v>
      </c>
      <c r="O1038">
        <v>25</v>
      </c>
      <c r="P1038">
        <v>10237</v>
      </c>
      <c r="Q1038">
        <v>11</v>
      </c>
      <c r="R1038">
        <v>13515</v>
      </c>
    </row>
    <row r="1039" spans="1:18">
      <c r="A1039">
        <v>21015431</v>
      </c>
      <c r="B1039">
        <v>11016592</v>
      </c>
      <c r="C1039">
        <v>11010683</v>
      </c>
      <c r="D1039">
        <v>11018873</v>
      </c>
      <c r="E1039">
        <v>21010243</v>
      </c>
      <c r="F1039">
        <v>11013525</v>
      </c>
      <c r="G1039">
        <v>21</v>
      </c>
      <c r="H1039">
        <v>15431</v>
      </c>
      <c r="I1039">
        <v>11</v>
      </c>
      <c r="J1039">
        <v>16592</v>
      </c>
      <c r="K1039">
        <v>11</v>
      </c>
      <c r="L1039">
        <v>10683</v>
      </c>
      <c r="M1039">
        <v>11</v>
      </c>
      <c r="N1039">
        <v>18873</v>
      </c>
      <c r="O1039">
        <v>21</v>
      </c>
      <c r="P1039">
        <v>10243</v>
      </c>
      <c r="Q1039">
        <v>11</v>
      </c>
      <c r="R1039">
        <v>13525</v>
      </c>
    </row>
    <row r="1040" spans="1:18">
      <c r="A1040">
        <v>21015452</v>
      </c>
      <c r="B1040">
        <v>11016602</v>
      </c>
      <c r="C1040">
        <v>11010691</v>
      </c>
      <c r="D1040">
        <v>11018904</v>
      </c>
      <c r="E1040">
        <v>21010251</v>
      </c>
      <c r="F1040">
        <v>11013534</v>
      </c>
      <c r="G1040">
        <v>21</v>
      </c>
      <c r="H1040">
        <v>15452</v>
      </c>
      <c r="I1040">
        <v>11</v>
      </c>
      <c r="J1040">
        <v>16602</v>
      </c>
      <c r="K1040">
        <v>11</v>
      </c>
      <c r="L1040">
        <v>10691</v>
      </c>
      <c r="M1040">
        <v>11</v>
      </c>
      <c r="N1040">
        <v>18904</v>
      </c>
      <c r="O1040">
        <v>21</v>
      </c>
      <c r="P1040">
        <v>10251</v>
      </c>
      <c r="Q1040">
        <v>11</v>
      </c>
      <c r="R1040">
        <v>13534</v>
      </c>
    </row>
    <row r="1041" spans="1:18">
      <c r="A1041">
        <v>21015462</v>
      </c>
      <c r="B1041">
        <v>11016609</v>
      </c>
      <c r="C1041">
        <v>11010698</v>
      </c>
      <c r="D1041">
        <v>11018911</v>
      </c>
      <c r="E1041">
        <v>21010255</v>
      </c>
      <c r="F1041">
        <v>11013540</v>
      </c>
      <c r="G1041">
        <v>21</v>
      </c>
      <c r="H1041">
        <v>15462</v>
      </c>
      <c r="I1041">
        <v>11</v>
      </c>
      <c r="J1041">
        <v>16609</v>
      </c>
      <c r="K1041">
        <v>11</v>
      </c>
      <c r="L1041">
        <v>10698</v>
      </c>
      <c r="M1041">
        <v>11</v>
      </c>
      <c r="N1041">
        <v>18911</v>
      </c>
      <c r="O1041">
        <v>21</v>
      </c>
      <c r="P1041">
        <v>10255</v>
      </c>
      <c r="Q1041">
        <v>11</v>
      </c>
      <c r="R1041">
        <v>13540</v>
      </c>
    </row>
    <row r="1042" spans="1:18">
      <c r="A1042">
        <v>21015484</v>
      </c>
      <c r="B1042">
        <v>11016611</v>
      </c>
      <c r="C1042">
        <v>11010706</v>
      </c>
      <c r="D1042">
        <v>11018916</v>
      </c>
      <c r="E1042">
        <v>24010260</v>
      </c>
      <c r="F1042">
        <v>11013624</v>
      </c>
      <c r="G1042">
        <v>21</v>
      </c>
      <c r="H1042">
        <v>15484</v>
      </c>
      <c r="I1042">
        <v>11</v>
      </c>
      <c r="J1042">
        <v>16611</v>
      </c>
      <c r="K1042">
        <v>11</v>
      </c>
      <c r="L1042">
        <v>10706</v>
      </c>
      <c r="M1042">
        <v>11</v>
      </c>
      <c r="N1042">
        <v>18916</v>
      </c>
      <c r="O1042">
        <v>24</v>
      </c>
      <c r="P1042">
        <v>10260</v>
      </c>
      <c r="Q1042">
        <v>11</v>
      </c>
      <c r="R1042">
        <v>13624</v>
      </c>
    </row>
    <row r="1043" spans="1:18">
      <c r="A1043">
        <v>21015489</v>
      </c>
      <c r="B1043">
        <v>11016617</v>
      </c>
      <c r="C1043">
        <v>11010714</v>
      </c>
      <c r="D1043">
        <v>11018921</v>
      </c>
      <c r="E1043">
        <v>25010260</v>
      </c>
      <c r="F1043">
        <v>11013632</v>
      </c>
      <c r="G1043">
        <v>21</v>
      </c>
      <c r="H1043">
        <v>15489</v>
      </c>
      <c r="I1043">
        <v>11</v>
      </c>
      <c r="J1043">
        <v>16617</v>
      </c>
      <c r="K1043">
        <v>11</v>
      </c>
      <c r="L1043">
        <v>10714</v>
      </c>
      <c r="M1043">
        <v>11</v>
      </c>
      <c r="N1043">
        <v>18921</v>
      </c>
      <c r="O1043">
        <v>25</v>
      </c>
      <c r="P1043">
        <v>10260</v>
      </c>
      <c r="Q1043">
        <v>11</v>
      </c>
      <c r="R1043">
        <v>13632</v>
      </c>
    </row>
    <row r="1044" spans="1:18">
      <c r="A1044">
        <v>21015491</v>
      </c>
      <c r="B1044">
        <v>11016623</v>
      </c>
      <c r="C1044">
        <v>11010725</v>
      </c>
      <c r="D1044">
        <v>11018933</v>
      </c>
      <c r="E1044">
        <v>24010262</v>
      </c>
      <c r="F1044">
        <v>11013635</v>
      </c>
      <c r="G1044">
        <v>21</v>
      </c>
      <c r="H1044">
        <v>15491</v>
      </c>
      <c r="I1044">
        <v>11</v>
      </c>
      <c r="J1044">
        <v>16623</v>
      </c>
      <c r="K1044">
        <v>11</v>
      </c>
      <c r="L1044">
        <v>10725</v>
      </c>
      <c r="M1044">
        <v>11</v>
      </c>
      <c r="N1044">
        <v>18933</v>
      </c>
      <c r="O1044">
        <v>24</v>
      </c>
      <c r="P1044">
        <v>10262</v>
      </c>
      <c r="Q1044">
        <v>11</v>
      </c>
      <c r="R1044">
        <v>13635</v>
      </c>
    </row>
    <row r="1045" spans="1:18">
      <c r="A1045">
        <v>21015565</v>
      </c>
      <c r="B1045">
        <v>11016625</v>
      </c>
      <c r="C1045">
        <v>11010733</v>
      </c>
      <c r="D1045">
        <v>11018937</v>
      </c>
      <c r="E1045">
        <v>25010264</v>
      </c>
      <c r="F1045">
        <v>11013638</v>
      </c>
      <c r="G1045">
        <v>21</v>
      </c>
      <c r="H1045">
        <v>15565</v>
      </c>
      <c r="I1045">
        <v>11</v>
      </c>
      <c r="J1045">
        <v>16625</v>
      </c>
      <c r="K1045">
        <v>11</v>
      </c>
      <c r="L1045">
        <v>10733</v>
      </c>
      <c r="M1045">
        <v>11</v>
      </c>
      <c r="N1045">
        <v>18937</v>
      </c>
      <c r="O1045">
        <v>25</v>
      </c>
      <c r="P1045">
        <v>10264</v>
      </c>
      <c r="Q1045">
        <v>11</v>
      </c>
      <c r="R1045">
        <v>13638</v>
      </c>
    </row>
    <row r="1046" spans="1:18">
      <c r="A1046">
        <v>21015583</v>
      </c>
      <c r="B1046">
        <v>11016631</v>
      </c>
      <c r="C1046">
        <v>11010740</v>
      </c>
      <c r="D1046">
        <v>11018941</v>
      </c>
      <c r="E1046">
        <v>21010272</v>
      </c>
      <c r="F1046">
        <v>11013652</v>
      </c>
      <c r="G1046">
        <v>21</v>
      </c>
      <c r="H1046">
        <v>15583</v>
      </c>
      <c r="I1046">
        <v>11</v>
      </c>
      <c r="J1046">
        <v>16631</v>
      </c>
      <c r="K1046">
        <v>11</v>
      </c>
      <c r="L1046">
        <v>10740</v>
      </c>
      <c r="M1046">
        <v>11</v>
      </c>
      <c r="N1046">
        <v>18941</v>
      </c>
      <c r="O1046">
        <v>21</v>
      </c>
      <c r="P1046">
        <v>10272</v>
      </c>
      <c r="Q1046">
        <v>11</v>
      </c>
      <c r="R1046">
        <v>13652</v>
      </c>
    </row>
    <row r="1047" spans="1:18">
      <c r="A1047">
        <v>21015588</v>
      </c>
      <c r="B1047">
        <v>11016654</v>
      </c>
      <c r="C1047">
        <v>11010750</v>
      </c>
      <c r="D1047">
        <v>11018943</v>
      </c>
      <c r="E1047">
        <v>24010277</v>
      </c>
      <c r="F1047">
        <v>14013654</v>
      </c>
      <c r="G1047">
        <v>21</v>
      </c>
      <c r="H1047">
        <v>15588</v>
      </c>
      <c r="I1047">
        <v>11</v>
      </c>
      <c r="J1047">
        <v>16654</v>
      </c>
      <c r="K1047">
        <v>11</v>
      </c>
      <c r="L1047">
        <v>10750</v>
      </c>
      <c r="M1047">
        <v>11</v>
      </c>
      <c r="N1047">
        <v>18943</v>
      </c>
      <c r="O1047">
        <v>24</v>
      </c>
      <c r="P1047">
        <v>10277</v>
      </c>
      <c r="Q1047">
        <v>14</v>
      </c>
      <c r="R1047">
        <v>13654</v>
      </c>
    </row>
    <row r="1048" spans="1:18">
      <c r="A1048">
        <v>21015597</v>
      </c>
      <c r="B1048">
        <v>11016660</v>
      </c>
      <c r="C1048">
        <v>11010756</v>
      </c>
      <c r="D1048">
        <v>11018951</v>
      </c>
      <c r="E1048">
        <v>25010278</v>
      </c>
      <c r="F1048">
        <v>15013654</v>
      </c>
      <c r="G1048">
        <v>21</v>
      </c>
      <c r="H1048">
        <v>15597</v>
      </c>
      <c r="I1048">
        <v>11</v>
      </c>
      <c r="J1048">
        <v>16660</v>
      </c>
      <c r="K1048">
        <v>11</v>
      </c>
      <c r="L1048">
        <v>10756</v>
      </c>
      <c r="M1048">
        <v>11</v>
      </c>
      <c r="N1048">
        <v>18951</v>
      </c>
      <c r="O1048">
        <v>25</v>
      </c>
      <c r="P1048">
        <v>10278</v>
      </c>
      <c r="Q1048">
        <v>15</v>
      </c>
      <c r="R1048">
        <v>13654</v>
      </c>
    </row>
    <row r="1049" spans="1:18">
      <c r="A1049">
        <v>21015625</v>
      </c>
      <c r="B1049">
        <v>11016663</v>
      </c>
      <c r="C1049">
        <v>11010761</v>
      </c>
      <c r="D1049">
        <v>11018955</v>
      </c>
      <c r="E1049">
        <v>21010304</v>
      </c>
      <c r="F1049">
        <v>11013659</v>
      </c>
      <c r="G1049">
        <v>21</v>
      </c>
      <c r="H1049">
        <v>15625</v>
      </c>
      <c r="I1049">
        <v>11</v>
      </c>
      <c r="J1049">
        <v>16663</v>
      </c>
      <c r="K1049">
        <v>11</v>
      </c>
      <c r="L1049">
        <v>10761</v>
      </c>
      <c r="M1049">
        <v>11</v>
      </c>
      <c r="N1049">
        <v>18955</v>
      </c>
      <c r="O1049">
        <v>21</v>
      </c>
      <c r="P1049">
        <v>10304</v>
      </c>
      <c r="Q1049">
        <v>11</v>
      </c>
      <c r="R1049">
        <v>13659</v>
      </c>
    </row>
    <row r="1050" spans="1:18">
      <c r="A1050">
        <v>21015635</v>
      </c>
      <c r="B1050">
        <v>11016667</v>
      </c>
      <c r="C1050">
        <v>11010766</v>
      </c>
      <c r="D1050">
        <v>11018987</v>
      </c>
      <c r="E1050">
        <v>24010305</v>
      </c>
      <c r="F1050">
        <v>11013666</v>
      </c>
      <c r="G1050">
        <v>21</v>
      </c>
      <c r="H1050">
        <v>15635</v>
      </c>
      <c r="I1050">
        <v>11</v>
      </c>
      <c r="J1050">
        <v>16667</v>
      </c>
      <c r="K1050">
        <v>11</v>
      </c>
      <c r="L1050">
        <v>10766</v>
      </c>
      <c r="M1050">
        <v>11</v>
      </c>
      <c r="N1050">
        <v>18987</v>
      </c>
      <c r="O1050">
        <v>24</v>
      </c>
      <c r="P1050">
        <v>10305</v>
      </c>
      <c r="Q1050">
        <v>11</v>
      </c>
      <c r="R1050">
        <v>13666</v>
      </c>
    </row>
    <row r="1051" spans="1:18">
      <c r="A1051">
        <v>21015698</v>
      </c>
      <c r="B1051">
        <v>11016678</v>
      </c>
      <c r="C1051">
        <v>14010768</v>
      </c>
      <c r="D1051">
        <v>11018992</v>
      </c>
      <c r="E1051">
        <v>25010305</v>
      </c>
      <c r="F1051">
        <v>11013686</v>
      </c>
      <c r="G1051">
        <v>21</v>
      </c>
      <c r="H1051">
        <v>15698</v>
      </c>
      <c r="I1051">
        <v>11</v>
      </c>
      <c r="J1051">
        <v>16678</v>
      </c>
      <c r="K1051">
        <v>14</v>
      </c>
      <c r="L1051">
        <v>10768</v>
      </c>
      <c r="M1051">
        <v>11</v>
      </c>
      <c r="N1051">
        <v>18992</v>
      </c>
      <c r="O1051">
        <v>25</v>
      </c>
      <c r="P1051">
        <v>10305</v>
      </c>
      <c r="Q1051">
        <v>11</v>
      </c>
      <c r="R1051">
        <v>13686</v>
      </c>
    </row>
    <row r="1052" spans="1:18">
      <c r="A1052">
        <v>21015715</v>
      </c>
      <c r="B1052">
        <v>11016681</v>
      </c>
      <c r="C1052">
        <v>11010769</v>
      </c>
      <c r="D1052">
        <v>11018996</v>
      </c>
      <c r="E1052">
        <v>21010309</v>
      </c>
      <c r="F1052">
        <v>11013692</v>
      </c>
      <c r="G1052">
        <v>21</v>
      </c>
      <c r="H1052">
        <v>15715</v>
      </c>
      <c r="I1052">
        <v>11</v>
      </c>
      <c r="J1052">
        <v>16681</v>
      </c>
      <c r="K1052">
        <v>11</v>
      </c>
      <c r="L1052">
        <v>10769</v>
      </c>
      <c r="M1052">
        <v>11</v>
      </c>
      <c r="N1052">
        <v>18996</v>
      </c>
      <c r="O1052">
        <v>21</v>
      </c>
      <c r="P1052">
        <v>10309</v>
      </c>
      <c r="Q1052">
        <v>11</v>
      </c>
      <c r="R1052">
        <v>13692</v>
      </c>
    </row>
    <row r="1053" spans="1:18">
      <c r="A1053">
        <v>21015725</v>
      </c>
      <c r="B1053">
        <v>11016690</v>
      </c>
      <c r="C1053">
        <v>15010768</v>
      </c>
      <c r="D1053">
        <v>11019003</v>
      </c>
      <c r="E1053">
        <v>21010328</v>
      </c>
      <c r="F1053">
        <v>11013699</v>
      </c>
      <c r="G1053">
        <v>21</v>
      </c>
      <c r="H1053">
        <v>15725</v>
      </c>
      <c r="I1053">
        <v>11</v>
      </c>
      <c r="J1053">
        <v>16690</v>
      </c>
      <c r="K1053">
        <v>15</v>
      </c>
      <c r="L1053">
        <v>10768</v>
      </c>
      <c r="M1053">
        <v>11</v>
      </c>
      <c r="N1053">
        <v>19003</v>
      </c>
      <c r="O1053">
        <v>21</v>
      </c>
      <c r="P1053">
        <v>10328</v>
      </c>
      <c r="Q1053">
        <v>11</v>
      </c>
      <c r="R1053">
        <v>13699</v>
      </c>
    </row>
    <row r="1054" spans="1:18">
      <c r="A1054">
        <v>21015743</v>
      </c>
      <c r="B1054">
        <v>11016702</v>
      </c>
      <c r="C1054">
        <v>11010774</v>
      </c>
      <c r="D1054">
        <v>11019007</v>
      </c>
      <c r="E1054">
        <v>24010340</v>
      </c>
      <c r="F1054">
        <v>11013706</v>
      </c>
      <c r="G1054">
        <v>21</v>
      </c>
      <c r="H1054">
        <v>15743</v>
      </c>
      <c r="I1054">
        <v>11</v>
      </c>
      <c r="J1054">
        <v>16702</v>
      </c>
      <c r="K1054">
        <v>11</v>
      </c>
      <c r="L1054">
        <v>10774</v>
      </c>
      <c r="M1054">
        <v>11</v>
      </c>
      <c r="N1054">
        <v>19007</v>
      </c>
      <c r="O1054">
        <v>24</v>
      </c>
      <c r="P1054">
        <v>10340</v>
      </c>
      <c r="Q1054">
        <v>11</v>
      </c>
      <c r="R1054">
        <v>13706</v>
      </c>
    </row>
    <row r="1055" spans="1:18">
      <c r="A1055">
        <v>21015751</v>
      </c>
      <c r="B1055">
        <v>11016704</v>
      </c>
      <c r="C1055">
        <v>11010777</v>
      </c>
      <c r="D1055">
        <v>11019017</v>
      </c>
      <c r="E1055">
        <v>25010344</v>
      </c>
      <c r="F1055">
        <v>11013714</v>
      </c>
      <c r="G1055">
        <v>21</v>
      </c>
      <c r="H1055">
        <v>15751</v>
      </c>
      <c r="I1055">
        <v>11</v>
      </c>
      <c r="J1055">
        <v>16704</v>
      </c>
      <c r="K1055">
        <v>11</v>
      </c>
      <c r="L1055">
        <v>10777</v>
      </c>
      <c r="M1055">
        <v>11</v>
      </c>
      <c r="N1055">
        <v>19017</v>
      </c>
      <c r="O1055">
        <v>25</v>
      </c>
      <c r="P1055">
        <v>10344</v>
      </c>
      <c r="Q1055">
        <v>11</v>
      </c>
      <c r="R1055">
        <v>13714</v>
      </c>
    </row>
    <row r="1056" spans="1:18">
      <c r="A1056">
        <v>21015774</v>
      </c>
      <c r="B1056">
        <v>11016712</v>
      </c>
      <c r="C1056">
        <v>11010780</v>
      </c>
      <c r="D1056">
        <v>11019024</v>
      </c>
      <c r="E1056">
        <v>24010349</v>
      </c>
      <c r="F1056">
        <v>11013717</v>
      </c>
      <c r="G1056">
        <v>21</v>
      </c>
      <c r="H1056">
        <v>15774</v>
      </c>
      <c r="I1056">
        <v>11</v>
      </c>
      <c r="J1056">
        <v>16712</v>
      </c>
      <c r="K1056">
        <v>11</v>
      </c>
      <c r="L1056">
        <v>10780</v>
      </c>
      <c r="M1056">
        <v>11</v>
      </c>
      <c r="N1056">
        <v>19024</v>
      </c>
      <c r="O1056">
        <v>24</v>
      </c>
      <c r="P1056">
        <v>10349</v>
      </c>
      <c r="Q1056">
        <v>11</v>
      </c>
      <c r="R1056">
        <v>13717</v>
      </c>
    </row>
    <row r="1057" spans="1:18">
      <c r="A1057">
        <v>21015851</v>
      </c>
      <c r="B1057">
        <v>11016715</v>
      </c>
      <c r="C1057">
        <v>11010786</v>
      </c>
      <c r="D1057">
        <v>11019033</v>
      </c>
      <c r="E1057">
        <v>25010350</v>
      </c>
      <c r="F1057">
        <v>14013727</v>
      </c>
      <c r="G1057">
        <v>21</v>
      </c>
      <c r="H1057">
        <v>15851</v>
      </c>
      <c r="I1057">
        <v>11</v>
      </c>
      <c r="J1057">
        <v>16715</v>
      </c>
      <c r="K1057">
        <v>11</v>
      </c>
      <c r="L1057">
        <v>10786</v>
      </c>
      <c r="M1057">
        <v>11</v>
      </c>
      <c r="N1057">
        <v>19033</v>
      </c>
      <c r="O1057">
        <v>25</v>
      </c>
      <c r="P1057">
        <v>10350</v>
      </c>
      <c r="Q1057">
        <v>14</v>
      </c>
      <c r="R1057">
        <v>13727</v>
      </c>
    </row>
    <row r="1058" spans="1:18">
      <c r="A1058">
        <v>21015862</v>
      </c>
      <c r="B1058">
        <v>11016719</v>
      </c>
      <c r="C1058">
        <v>11010805</v>
      </c>
      <c r="D1058">
        <v>11019041</v>
      </c>
      <c r="E1058">
        <v>24010370</v>
      </c>
      <c r="F1058">
        <v>15013728</v>
      </c>
      <c r="G1058">
        <v>21</v>
      </c>
      <c r="H1058">
        <v>15862</v>
      </c>
      <c r="I1058">
        <v>11</v>
      </c>
      <c r="J1058">
        <v>16719</v>
      </c>
      <c r="K1058">
        <v>11</v>
      </c>
      <c r="L1058">
        <v>10805</v>
      </c>
      <c r="M1058">
        <v>11</v>
      </c>
      <c r="N1058">
        <v>19041</v>
      </c>
      <c r="O1058">
        <v>24</v>
      </c>
      <c r="P1058">
        <v>10370</v>
      </c>
      <c r="Q1058">
        <v>15</v>
      </c>
      <c r="R1058">
        <v>13728</v>
      </c>
    </row>
    <row r="1059" spans="1:18">
      <c r="A1059">
        <v>21015872</v>
      </c>
      <c r="B1059">
        <v>11016732</v>
      </c>
      <c r="C1059">
        <v>11010814</v>
      </c>
      <c r="D1059">
        <v>11019042</v>
      </c>
      <c r="E1059">
        <v>25010370</v>
      </c>
      <c r="F1059">
        <v>11013733</v>
      </c>
      <c r="G1059">
        <v>21</v>
      </c>
      <c r="H1059">
        <v>15872</v>
      </c>
      <c r="I1059">
        <v>11</v>
      </c>
      <c r="J1059">
        <v>16732</v>
      </c>
      <c r="K1059">
        <v>11</v>
      </c>
      <c r="L1059">
        <v>10814</v>
      </c>
      <c r="M1059">
        <v>11</v>
      </c>
      <c r="N1059">
        <v>19042</v>
      </c>
      <c r="O1059">
        <v>25</v>
      </c>
      <c r="P1059">
        <v>10370</v>
      </c>
      <c r="Q1059">
        <v>11</v>
      </c>
      <c r="R1059">
        <v>13733</v>
      </c>
    </row>
    <row r="1060" spans="1:18">
      <c r="A1060">
        <v>21015890</v>
      </c>
      <c r="B1060">
        <v>11016737</v>
      </c>
      <c r="C1060">
        <v>11010823</v>
      </c>
      <c r="D1060">
        <v>11019048</v>
      </c>
      <c r="E1060">
        <v>21010374</v>
      </c>
      <c r="F1060">
        <v>11013740</v>
      </c>
      <c r="G1060">
        <v>21</v>
      </c>
      <c r="H1060">
        <v>15890</v>
      </c>
      <c r="I1060">
        <v>11</v>
      </c>
      <c r="J1060">
        <v>16737</v>
      </c>
      <c r="K1060">
        <v>11</v>
      </c>
      <c r="L1060">
        <v>10823</v>
      </c>
      <c r="M1060">
        <v>11</v>
      </c>
      <c r="N1060">
        <v>19048</v>
      </c>
      <c r="O1060">
        <v>21</v>
      </c>
      <c r="P1060">
        <v>10374</v>
      </c>
      <c r="Q1060">
        <v>11</v>
      </c>
      <c r="R1060">
        <v>13740</v>
      </c>
    </row>
    <row r="1061" spans="1:18">
      <c r="A1061">
        <v>21015900</v>
      </c>
      <c r="B1061">
        <v>11016745</v>
      </c>
      <c r="C1061">
        <v>14010827</v>
      </c>
      <c r="D1061">
        <v>11019057</v>
      </c>
      <c r="E1061">
        <v>24010386</v>
      </c>
      <c r="F1061">
        <v>11013746</v>
      </c>
      <c r="G1061">
        <v>21</v>
      </c>
      <c r="H1061">
        <v>15900</v>
      </c>
      <c r="I1061">
        <v>11</v>
      </c>
      <c r="J1061">
        <v>16745</v>
      </c>
      <c r="K1061">
        <v>14</v>
      </c>
      <c r="L1061">
        <v>10827</v>
      </c>
      <c r="M1061">
        <v>11</v>
      </c>
      <c r="N1061">
        <v>19057</v>
      </c>
      <c r="O1061">
        <v>24</v>
      </c>
      <c r="P1061">
        <v>10386</v>
      </c>
      <c r="Q1061">
        <v>11</v>
      </c>
      <c r="R1061">
        <v>13746</v>
      </c>
    </row>
    <row r="1062" spans="1:18">
      <c r="A1062">
        <v>21015903</v>
      </c>
      <c r="B1062">
        <v>11016756</v>
      </c>
      <c r="C1062">
        <v>11010827</v>
      </c>
      <c r="D1062">
        <v>11019064</v>
      </c>
      <c r="E1062">
        <v>25010387</v>
      </c>
      <c r="F1062">
        <v>11013749</v>
      </c>
      <c r="G1062">
        <v>21</v>
      </c>
      <c r="H1062">
        <v>15903</v>
      </c>
      <c r="I1062">
        <v>11</v>
      </c>
      <c r="J1062">
        <v>16756</v>
      </c>
      <c r="K1062">
        <v>11</v>
      </c>
      <c r="L1062">
        <v>10827</v>
      </c>
      <c r="M1062">
        <v>11</v>
      </c>
      <c r="N1062">
        <v>19064</v>
      </c>
      <c r="O1062">
        <v>25</v>
      </c>
      <c r="P1062">
        <v>10387</v>
      </c>
      <c r="Q1062">
        <v>11</v>
      </c>
      <c r="R1062">
        <v>13749</v>
      </c>
    </row>
    <row r="1063" spans="1:18">
      <c r="A1063">
        <v>21015915</v>
      </c>
      <c r="B1063">
        <v>11016762</v>
      </c>
      <c r="C1063">
        <v>15010829</v>
      </c>
      <c r="D1063">
        <v>11019070</v>
      </c>
      <c r="E1063">
        <v>21010396</v>
      </c>
      <c r="F1063">
        <v>11013753</v>
      </c>
      <c r="G1063">
        <v>21</v>
      </c>
      <c r="H1063">
        <v>15915</v>
      </c>
      <c r="I1063">
        <v>11</v>
      </c>
      <c r="J1063">
        <v>16762</v>
      </c>
      <c r="K1063">
        <v>15</v>
      </c>
      <c r="L1063">
        <v>10829</v>
      </c>
      <c r="M1063">
        <v>11</v>
      </c>
      <c r="N1063">
        <v>19070</v>
      </c>
      <c r="O1063">
        <v>21</v>
      </c>
      <c r="P1063">
        <v>10396</v>
      </c>
      <c r="Q1063">
        <v>11</v>
      </c>
      <c r="R1063">
        <v>13753</v>
      </c>
    </row>
    <row r="1064" spans="1:18">
      <c r="A1064">
        <v>21015952</v>
      </c>
      <c r="B1064">
        <v>11016765</v>
      </c>
      <c r="C1064">
        <v>11010830</v>
      </c>
      <c r="D1064">
        <v>11019073</v>
      </c>
      <c r="E1064">
        <v>21010401</v>
      </c>
      <c r="F1064">
        <v>11013760</v>
      </c>
      <c r="G1064">
        <v>21</v>
      </c>
      <c r="H1064">
        <v>15952</v>
      </c>
      <c r="I1064">
        <v>11</v>
      </c>
      <c r="J1064">
        <v>16765</v>
      </c>
      <c r="K1064">
        <v>11</v>
      </c>
      <c r="L1064">
        <v>10830</v>
      </c>
      <c r="M1064">
        <v>11</v>
      </c>
      <c r="N1064">
        <v>19073</v>
      </c>
      <c r="O1064">
        <v>21</v>
      </c>
      <c r="P1064">
        <v>10401</v>
      </c>
      <c r="Q1064">
        <v>11</v>
      </c>
      <c r="R1064">
        <v>13760</v>
      </c>
    </row>
    <row r="1065" spans="1:18">
      <c r="A1065">
        <v>21015972</v>
      </c>
      <c r="B1065">
        <v>11016768</v>
      </c>
      <c r="C1065">
        <v>11010833</v>
      </c>
      <c r="D1065">
        <v>11019087</v>
      </c>
      <c r="E1065">
        <v>24010409</v>
      </c>
      <c r="F1065">
        <v>11013763</v>
      </c>
      <c r="G1065">
        <v>21</v>
      </c>
      <c r="H1065">
        <v>15972</v>
      </c>
      <c r="I1065">
        <v>11</v>
      </c>
      <c r="J1065">
        <v>16768</v>
      </c>
      <c r="K1065">
        <v>11</v>
      </c>
      <c r="L1065">
        <v>10833</v>
      </c>
      <c r="M1065">
        <v>11</v>
      </c>
      <c r="N1065">
        <v>19087</v>
      </c>
      <c r="O1065">
        <v>24</v>
      </c>
      <c r="P1065">
        <v>10409</v>
      </c>
      <c r="Q1065">
        <v>11</v>
      </c>
      <c r="R1065">
        <v>13763</v>
      </c>
    </row>
    <row r="1066" spans="1:18">
      <c r="A1066">
        <v>21015979</v>
      </c>
      <c r="B1066">
        <v>11016780</v>
      </c>
      <c r="C1066">
        <v>11010837</v>
      </c>
      <c r="D1066">
        <v>11019092</v>
      </c>
      <c r="E1066">
        <v>25010411</v>
      </c>
      <c r="F1066">
        <v>11013780</v>
      </c>
      <c r="G1066">
        <v>21</v>
      </c>
      <c r="H1066">
        <v>15979</v>
      </c>
      <c r="I1066">
        <v>11</v>
      </c>
      <c r="J1066">
        <v>16780</v>
      </c>
      <c r="K1066">
        <v>11</v>
      </c>
      <c r="L1066">
        <v>10837</v>
      </c>
      <c r="M1066">
        <v>11</v>
      </c>
      <c r="N1066">
        <v>19092</v>
      </c>
      <c r="O1066">
        <v>25</v>
      </c>
      <c r="P1066">
        <v>10411</v>
      </c>
      <c r="Q1066">
        <v>11</v>
      </c>
      <c r="R1066">
        <v>13780</v>
      </c>
    </row>
    <row r="1067" spans="1:18">
      <c r="A1067">
        <v>21016005</v>
      </c>
      <c r="B1067">
        <v>11016783</v>
      </c>
      <c r="C1067">
        <v>11010844</v>
      </c>
      <c r="D1067">
        <v>11019099</v>
      </c>
      <c r="E1067">
        <v>21010419</v>
      </c>
      <c r="F1067">
        <v>11013784</v>
      </c>
      <c r="G1067">
        <v>21</v>
      </c>
      <c r="H1067">
        <v>16005</v>
      </c>
      <c r="I1067">
        <v>11</v>
      </c>
      <c r="J1067">
        <v>16783</v>
      </c>
      <c r="K1067">
        <v>11</v>
      </c>
      <c r="L1067">
        <v>10844</v>
      </c>
      <c r="M1067">
        <v>11</v>
      </c>
      <c r="N1067">
        <v>19099</v>
      </c>
      <c r="O1067">
        <v>21</v>
      </c>
      <c r="P1067">
        <v>10419</v>
      </c>
      <c r="Q1067">
        <v>11</v>
      </c>
      <c r="R1067">
        <v>13784</v>
      </c>
    </row>
    <row r="1068" spans="1:18">
      <c r="A1068">
        <v>22016005</v>
      </c>
      <c r="B1068">
        <v>11016792</v>
      </c>
      <c r="C1068">
        <v>11010847</v>
      </c>
      <c r="D1068">
        <v>11019107</v>
      </c>
      <c r="E1068">
        <v>21010422</v>
      </c>
      <c r="F1068">
        <v>11013786</v>
      </c>
      <c r="G1068">
        <v>22</v>
      </c>
      <c r="H1068">
        <v>16005</v>
      </c>
      <c r="I1068">
        <v>11</v>
      </c>
      <c r="J1068">
        <v>16792</v>
      </c>
      <c r="K1068">
        <v>11</v>
      </c>
      <c r="L1068">
        <v>10847</v>
      </c>
      <c r="M1068">
        <v>11</v>
      </c>
      <c r="N1068">
        <v>19107</v>
      </c>
      <c r="O1068">
        <v>21</v>
      </c>
      <c r="P1068">
        <v>10422</v>
      </c>
      <c r="Q1068">
        <v>11</v>
      </c>
      <c r="R1068">
        <v>13786</v>
      </c>
    </row>
    <row r="1069" spans="1:18">
      <c r="A1069">
        <v>23016027</v>
      </c>
      <c r="B1069">
        <v>11016801</v>
      </c>
      <c r="C1069">
        <v>11010851</v>
      </c>
      <c r="D1069">
        <v>11019109</v>
      </c>
      <c r="E1069">
        <v>21010432</v>
      </c>
      <c r="F1069">
        <v>11013790</v>
      </c>
      <c r="G1069">
        <v>23</v>
      </c>
      <c r="H1069">
        <v>16027</v>
      </c>
      <c r="I1069">
        <v>11</v>
      </c>
      <c r="J1069">
        <v>16801</v>
      </c>
      <c r="K1069">
        <v>11</v>
      </c>
      <c r="L1069">
        <v>10851</v>
      </c>
      <c r="M1069">
        <v>11</v>
      </c>
      <c r="N1069">
        <v>19109</v>
      </c>
      <c r="O1069">
        <v>21</v>
      </c>
      <c r="P1069">
        <v>10432</v>
      </c>
      <c r="Q1069">
        <v>11</v>
      </c>
      <c r="R1069">
        <v>13790</v>
      </c>
    </row>
    <row r="1070" spans="1:18">
      <c r="A1070">
        <v>21016252</v>
      </c>
      <c r="B1070">
        <v>11016807</v>
      </c>
      <c r="C1070">
        <v>11010856</v>
      </c>
      <c r="D1070">
        <v>11019111</v>
      </c>
      <c r="E1070">
        <v>21010443</v>
      </c>
      <c r="F1070">
        <v>14013791</v>
      </c>
      <c r="G1070">
        <v>21</v>
      </c>
      <c r="H1070">
        <v>16252</v>
      </c>
      <c r="I1070">
        <v>11</v>
      </c>
      <c r="J1070">
        <v>16807</v>
      </c>
      <c r="K1070">
        <v>11</v>
      </c>
      <c r="L1070">
        <v>10856</v>
      </c>
      <c r="M1070">
        <v>11</v>
      </c>
      <c r="N1070">
        <v>19111</v>
      </c>
      <c r="O1070">
        <v>21</v>
      </c>
      <c r="P1070">
        <v>10443</v>
      </c>
      <c r="Q1070">
        <v>14</v>
      </c>
      <c r="R1070">
        <v>13791</v>
      </c>
    </row>
    <row r="1071" spans="1:18">
      <c r="A1071">
        <v>21016294</v>
      </c>
      <c r="B1071">
        <v>11016814</v>
      </c>
      <c r="C1071">
        <v>11010859</v>
      </c>
      <c r="D1071">
        <v>11019116</v>
      </c>
      <c r="E1071">
        <v>21010457</v>
      </c>
      <c r="F1071">
        <v>15013792</v>
      </c>
      <c r="G1071">
        <v>21</v>
      </c>
      <c r="H1071">
        <v>16294</v>
      </c>
      <c r="I1071">
        <v>11</v>
      </c>
      <c r="J1071">
        <v>16814</v>
      </c>
      <c r="K1071">
        <v>11</v>
      </c>
      <c r="L1071">
        <v>10859</v>
      </c>
      <c r="M1071">
        <v>11</v>
      </c>
      <c r="N1071">
        <v>19116</v>
      </c>
      <c r="O1071">
        <v>21</v>
      </c>
      <c r="P1071">
        <v>10457</v>
      </c>
      <c r="Q1071">
        <v>15</v>
      </c>
      <c r="R1071">
        <v>13792</v>
      </c>
    </row>
    <row r="1072" spans="1:18">
      <c r="A1072">
        <v>21016301</v>
      </c>
      <c r="B1072">
        <v>11016819</v>
      </c>
      <c r="C1072">
        <v>11010861</v>
      </c>
      <c r="D1072">
        <v>11019127</v>
      </c>
      <c r="E1072">
        <v>21010465</v>
      </c>
      <c r="F1072">
        <v>11013797</v>
      </c>
      <c r="G1072">
        <v>21</v>
      </c>
      <c r="H1072">
        <v>16301</v>
      </c>
      <c r="I1072">
        <v>11</v>
      </c>
      <c r="J1072">
        <v>16819</v>
      </c>
      <c r="K1072">
        <v>11</v>
      </c>
      <c r="L1072">
        <v>10861</v>
      </c>
      <c r="M1072">
        <v>11</v>
      </c>
      <c r="N1072">
        <v>19127</v>
      </c>
      <c r="O1072">
        <v>21</v>
      </c>
      <c r="P1072">
        <v>10465</v>
      </c>
      <c r="Q1072">
        <v>11</v>
      </c>
      <c r="R1072">
        <v>13797</v>
      </c>
    </row>
    <row r="1073" spans="1:18">
      <c r="A1073">
        <v>21016319</v>
      </c>
      <c r="B1073">
        <v>11016827</v>
      </c>
      <c r="C1073">
        <v>11010865</v>
      </c>
      <c r="D1073">
        <v>11019130</v>
      </c>
      <c r="E1073">
        <v>21010473</v>
      </c>
      <c r="F1073">
        <v>11013800</v>
      </c>
      <c r="G1073">
        <v>21</v>
      </c>
      <c r="H1073">
        <v>16319</v>
      </c>
      <c r="I1073">
        <v>11</v>
      </c>
      <c r="J1073">
        <v>16827</v>
      </c>
      <c r="K1073">
        <v>11</v>
      </c>
      <c r="L1073">
        <v>10865</v>
      </c>
      <c r="M1073">
        <v>11</v>
      </c>
      <c r="N1073">
        <v>19130</v>
      </c>
      <c r="O1073">
        <v>21</v>
      </c>
      <c r="P1073">
        <v>10473</v>
      </c>
      <c r="Q1073">
        <v>11</v>
      </c>
      <c r="R1073">
        <v>13800</v>
      </c>
    </row>
    <row r="1074" spans="1:18">
      <c r="A1074">
        <v>21016323</v>
      </c>
      <c r="B1074">
        <v>11016839</v>
      </c>
      <c r="C1074">
        <v>11010869</v>
      </c>
      <c r="D1074">
        <v>11019134</v>
      </c>
      <c r="E1074">
        <v>21010479</v>
      </c>
      <c r="F1074">
        <v>11013803</v>
      </c>
      <c r="G1074">
        <v>21</v>
      </c>
      <c r="H1074">
        <v>16323</v>
      </c>
      <c r="I1074">
        <v>11</v>
      </c>
      <c r="J1074">
        <v>16839</v>
      </c>
      <c r="K1074">
        <v>11</v>
      </c>
      <c r="L1074">
        <v>10869</v>
      </c>
      <c r="M1074">
        <v>11</v>
      </c>
      <c r="N1074">
        <v>19134</v>
      </c>
      <c r="O1074">
        <v>21</v>
      </c>
      <c r="P1074">
        <v>10479</v>
      </c>
      <c r="Q1074">
        <v>11</v>
      </c>
      <c r="R1074">
        <v>13803</v>
      </c>
    </row>
    <row r="1075" spans="1:18">
      <c r="A1075">
        <v>21016332</v>
      </c>
      <c r="B1075">
        <v>11016847</v>
      </c>
      <c r="C1075">
        <v>11010876</v>
      </c>
      <c r="D1075">
        <v>11019146</v>
      </c>
      <c r="E1075">
        <v>21010485</v>
      </c>
      <c r="F1075">
        <v>11013807</v>
      </c>
      <c r="G1075">
        <v>21</v>
      </c>
      <c r="H1075">
        <v>16332</v>
      </c>
      <c r="I1075">
        <v>11</v>
      </c>
      <c r="J1075">
        <v>16847</v>
      </c>
      <c r="K1075">
        <v>11</v>
      </c>
      <c r="L1075">
        <v>10876</v>
      </c>
      <c r="M1075">
        <v>11</v>
      </c>
      <c r="N1075">
        <v>19146</v>
      </c>
      <c r="O1075">
        <v>21</v>
      </c>
      <c r="P1075">
        <v>10485</v>
      </c>
      <c r="Q1075">
        <v>11</v>
      </c>
      <c r="R1075">
        <v>13807</v>
      </c>
    </row>
    <row r="1076" spans="1:18">
      <c r="A1076">
        <v>21016343</v>
      </c>
      <c r="B1076">
        <v>11016857</v>
      </c>
      <c r="C1076">
        <v>11010881</v>
      </c>
      <c r="D1076">
        <v>11019157</v>
      </c>
      <c r="E1076">
        <v>21010489</v>
      </c>
      <c r="F1076">
        <v>11013809</v>
      </c>
      <c r="G1076">
        <v>21</v>
      </c>
      <c r="H1076">
        <v>16343</v>
      </c>
      <c r="I1076">
        <v>11</v>
      </c>
      <c r="J1076">
        <v>16857</v>
      </c>
      <c r="K1076">
        <v>11</v>
      </c>
      <c r="L1076">
        <v>10881</v>
      </c>
      <c r="M1076">
        <v>11</v>
      </c>
      <c r="N1076">
        <v>19157</v>
      </c>
      <c r="O1076">
        <v>21</v>
      </c>
      <c r="P1076">
        <v>10489</v>
      </c>
      <c r="Q1076">
        <v>11</v>
      </c>
      <c r="R1076">
        <v>13809</v>
      </c>
    </row>
    <row r="1077" spans="1:18">
      <c r="A1077">
        <v>21016385</v>
      </c>
      <c r="B1077">
        <v>11016861</v>
      </c>
      <c r="C1077">
        <v>11010888</v>
      </c>
      <c r="D1077">
        <v>11019161</v>
      </c>
      <c r="E1077">
        <v>21010490</v>
      </c>
      <c r="F1077">
        <v>11013812</v>
      </c>
      <c r="G1077">
        <v>21</v>
      </c>
      <c r="H1077">
        <v>16385</v>
      </c>
      <c r="I1077">
        <v>11</v>
      </c>
      <c r="J1077">
        <v>16861</v>
      </c>
      <c r="K1077">
        <v>11</v>
      </c>
      <c r="L1077">
        <v>10888</v>
      </c>
      <c r="M1077">
        <v>11</v>
      </c>
      <c r="N1077">
        <v>19161</v>
      </c>
      <c r="O1077">
        <v>21</v>
      </c>
      <c r="P1077">
        <v>10490</v>
      </c>
      <c r="Q1077">
        <v>11</v>
      </c>
      <c r="R1077">
        <v>13812</v>
      </c>
    </row>
    <row r="1078" spans="1:18">
      <c r="A1078">
        <v>21016393</v>
      </c>
      <c r="B1078">
        <v>11016864</v>
      </c>
      <c r="C1078">
        <v>11010893</v>
      </c>
      <c r="D1078">
        <v>11019163</v>
      </c>
      <c r="E1078">
        <v>21010506</v>
      </c>
      <c r="F1078">
        <v>11013820</v>
      </c>
      <c r="G1078">
        <v>21</v>
      </c>
      <c r="H1078">
        <v>16393</v>
      </c>
      <c r="I1078">
        <v>11</v>
      </c>
      <c r="J1078">
        <v>16864</v>
      </c>
      <c r="K1078">
        <v>11</v>
      </c>
      <c r="L1078">
        <v>10893</v>
      </c>
      <c r="M1078">
        <v>11</v>
      </c>
      <c r="N1078">
        <v>19163</v>
      </c>
      <c r="O1078">
        <v>21</v>
      </c>
      <c r="P1078">
        <v>10506</v>
      </c>
      <c r="Q1078">
        <v>11</v>
      </c>
      <c r="R1078">
        <v>13820</v>
      </c>
    </row>
    <row r="1079" spans="1:18">
      <c r="A1079">
        <v>21016402</v>
      </c>
      <c r="B1079">
        <v>11016874</v>
      </c>
      <c r="C1079">
        <v>11010902</v>
      </c>
      <c r="D1079">
        <v>11019165</v>
      </c>
      <c r="E1079">
        <v>21010514</v>
      </c>
      <c r="F1079">
        <v>11013826</v>
      </c>
      <c r="G1079">
        <v>21</v>
      </c>
      <c r="H1079">
        <v>16402</v>
      </c>
      <c r="I1079">
        <v>11</v>
      </c>
      <c r="J1079">
        <v>16874</v>
      </c>
      <c r="K1079">
        <v>11</v>
      </c>
      <c r="L1079">
        <v>10902</v>
      </c>
      <c r="M1079">
        <v>11</v>
      </c>
      <c r="N1079">
        <v>19165</v>
      </c>
      <c r="O1079">
        <v>21</v>
      </c>
      <c r="P1079">
        <v>10514</v>
      </c>
      <c r="Q1079">
        <v>11</v>
      </c>
      <c r="R1079">
        <v>13826</v>
      </c>
    </row>
    <row r="1080" spans="1:18">
      <c r="A1080">
        <v>21016410</v>
      </c>
      <c r="B1080">
        <v>11016879</v>
      </c>
      <c r="C1080">
        <v>11010914</v>
      </c>
      <c r="D1080">
        <v>11019170</v>
      </c>
      <c r="E1080">
        <v>21010526</v>
      </c>
      <c r="F1080">
        <v>11013829</v>
      </c>
      <c r="G1080">
        <v>21</v>
      </c>
      <c r="H1080">
        <v>16410</v>
      </c>
      <c r="I1080">
        <v>11</v>
      </c>
      <c r="J1080">
        <v>16879</v>
      </c>
      <c r="K1080">
        <v>11</v>
      </c>
      <c r="L1080">
        <v>10914</v>
      </c>
      <c r="M1080">
        <v>11</v>
      </c>
      <c r="N1080">
        <v>19170</v>
      </c>
      <c r="O1080">
        <v>21</v>
      </c>
      <c r="P1080">
        <v>10526</v>
      </c>
      <c r="Q1080">
        <v>11</v>
      </c>
      <c r="R1080">
        <v>13829</v>
      </c>
    </row>
    <row r="1081" spans="1:18">
      <c r="A1081">
        <v>21016427</v>
      </c>
      <c r="B1081">
        <v>11016883</v>
      </c>
      <c r="C1081">
        <v>11010929</v>
      </c>
      <c r="D1081">
        <v>11019207</v>
      </c>
      <c r="E1081">
        <v>21010546</v>
      </c>
      <c r="F1081">
        <v>11013831</v>
      </c>
      <c r="G1081">
        <v>21</v>
      </c>
      <c r="H1081">
        <v>16427</v>
      </c>
      <c r="I1081">
        <v>11</v>
      </c>
      <c r="J1081">
        <v>16883</v>
      </c>
      <c r="K1081">
        <v>11</v>
      </c>
      <c r="L1081">
        <v>10929</v>
      </c>
      <c r="M1081">
        <v>11</v>
      </c>
      <c r="N1081">
        <v>19207</v>
      </c>
      <c r="O1081">
        <v>21</v>
      </c>
      <c r="P1081">
        <v>10546</v>
      </c>
      <c r="Q1081">
        <v>11</v>
      </c>
      <c r="R1081">
        <v>13831</v>
      </c>
    </row>
    <row r="1082" spans="1:18">
      <c r="A1082">
        <v>21016442</v>
      </c>
      <c r="B1082">
        <v>11016900</v>
      </c>
      <c r="C1082">
        <v>11010942</v>
      </c>
      <c r="D1082">
        <v>11019216</v>
      </c>
      <c r="E1082">
        <v>21010554</v>
      </c>
      <c r="F1082">
        <v>11013834</v>
      </c>
      <c r="G1082">
        <v>21</v>
      </c>
      <c r="H1082">
        <v>16442</v>
      </c>
      <c r="I1082">
        <v>11</v>
      </c>
      <c r="J1082">
        <v>16900</v>
      </c>
      <c r="K1082">
        <v>11</v>
      </c>
      <c r="L1082">
        <v>10942</v>
      </c>
      <c r="M1082">
        <v>11</v>
      </c>
      <c r="N1082">
        <v>19216</v>
      </c>
      <c r="O1082">
        <v>21</v>
      </c>
      <c r="P1082">
        <v>10554</v>
      </c>
      <c r="Q1082">
        <v>11</v>
      </c>
      <c r="R1082">
        <v>13834</v>
      </c>
    </row>
    <row r="1083" spans="1:18">
      <c r="A1083">
        <v>21016450</v>
      </c>
      <c r="B1083">
        <v>11016908</v>
      </c>
      <c r="C1083">
        <v>12010943</v>
      </c>
      <c r="D1083">
        <v>11019222</v>
      </c>
      <c r="E1083">
        <v>21010557</v>
      </c>
      <c r="F1083">
        <v>11013836</v>
      </c>
      <c r="G1083">
        <v>21</v>
      </c>
      <c r="H1083">
        <v>16450</v>
      </c>
      <c r="I1083">
        <v>11</v>
      </c>
      <c r="J1083">
        <v>16908</v>
      </c>
      <c r="K1083">
        <v>12</v>
      </c>
      <c r="L1083">
        <v>10943</v>
      </c>
      <c r="M1083">
        <v>11</v>
      </c>
      <c r="N1083">
        <v>19222</v>
      </c>
      <c r="O1083">
        <v>21</v>
      </c>
      <c r="P1083">
        <v>10557</v>
      </c>
      <c r="Q1083">
        <v>11</v>
      </c>
      <c r="R1083">
        <v>13836</v>
      </c>
    </row>
    <row r="1084" spans="1:18">
      <c r="A1084">
        <v>21016454</v>
      </c>
      <c r="B1084">
        <v>11016918</v>
      </c>
      <c r="C1084">
        <v>14010948</v>
      </c>
      <c r="D1084">
        <v>11019229</v>
      </c>
      <c r="E1084">
        <v>24010566</v>
      </c>
      <c r="F1084">
        <v>11013842</v>
      </c>
      <c r="G1084">
        <v>21</v>
      </c>
      <c r="H1084">
        <v>16454</v>
      </c>
      <c r="I1084">
        <v>11</v>
      </c>
      <c r="J1084">
        <v>16918</v>
      </c>
      <c r="K1084">
        <v>14</v>
      </c>
      <c r="L1084">
        <v>10948</v>
      </c>
      <c r="M1084">
        <v>11</v>
      </c>
      <c r="N1084">
        <v>19229</v>
      </c>
      <c r="O1084">
        <v>24</v>
      </c>
      <c r="P1084">
        <v>10566</v>
      </c>
      <c r="Q1084">
        <v>11</v>
      </c>
      <c r="R1084">
        <v>13842</v>
      </c>
    </row>
    <row r="1085" spans="1:18">
      <c r="A1085">
        <v>21016470</v>
      </c>
      <c r="B1085">
        <v>11016921</v>
      </c>
      <c r="C1085">
        <v>13010968</v>
      </c>
      <c r="D1085">
        <v>11019240</v>
      </c>
      <c r="E1085">
        <v>25010566</v>
      </c>
      <c r="F1085">
        <v>11013849</v>
      </c>
      <c r="G1085">
        <v>21</v>
      </c>
      <c r="H1085">
        <v>16470</v>
      </c>
      <c r="I1085">
        <v>11</v>
      </c>
      <c r="J1085">
        <v>16921</v>
      </c>
      <c r="K1085">
        <v>13</v>
      </c>
      <c r="L1085">
        <v>10968</v>
      </c>
      <c r="M1085">
        <v>11</v>
      </c>
      <c r="N1085">
        <v>19240</v>
      </c>
      <c r="O1085">
        <v>25</v>
      </c>
      <c r="P1085">
        <v>10566</v>
      </c>
      <c r="Q1085">
        <v>11</v>
      </c>
      <c r="R1085">
        <v>13849</v>
      </c>
    </row>
    <row r="1086" spans="1:18">
      <c r="A1086">
        <v>21016488</v>
      </c>
      <c r="B1086">
        <v>11016941</v>
      </c>
      <c r="C1086">
        <v>15010971</v>
      </c>
      <c r="D1086">
        <v>11019248</v>
      </c>
      <c r="E1086">
        <v>21010573</v>
      </c>
      <c r="F1086">
        <v>11013857</v>
      </c>
      <c r="G1086">
        <v>21</v>
      </c>
      <c r="H1086">
        <v>16488</v>
      </c>
      <c r="I1086">
        <v>11</v>
      </c>
      <c r="J1086">
        <v>16941</v>
      </c>
      <c r="K1086">
        <v>15</v>
      </c>
      <c r="L1086">
        <v>10971</v>
      </c>
      <c r="M1086">
        <v>11</v>
      </c>
      <c r="N1086">
        <v>19248</v>
      </c>
      <c r="O1086">
        <v>21</v>
      </c>
      <c r="P1086">
        <v>10573</v>
      </c>
      <c r="Q1086">
        <v>11</v>
      </c>
      <c r="R1086">
        <v>13857</v>
      </c>
    </row>
    <row r="1087" spans="1:18">
      <c r="A1087">
        <v>21016498</v>
      </c>
      <c r="B1087">
        <v>11016948</v>
      </c>
      <c r="C1087">
        <v>14011180</v>
      </c>
      <c r="D1087">
        <v>11019250</v>
      </c>
      <c r="E1087">
        <v>21010581</v>
      </c>
      <c r="F1087">
        <v>11013861</v>
      </c>
      <c r="G1087">
        <v>21</v>
      </c>
      <c r="H1087">
        <v>16498</v>
      </c>
      <c r="I1087">
        <v>11</v>
      </c>
      <c r="J1087">
        <v>16948</v>
      </c>
      <c r="K1087">
        <v>14</v>
      </c>
      <c r="L1087">
        <v>11180</v>
      </c>
      <c r="M1087">
        <v>11</v>
      </c>
      <c r="N1087">
        <v>19250</v>
      </c>
      <c r="O1087">
        <v>21</v>
      </c>
      <c r="P1087">
        <v>10581</v>
      </c>
      <c r="Q1087">
        <v>11</v>
      </c>
      <c r="R1087">
        <v>13861</v>
      </c>
    </row>
    <row r="1088" spans="1:18">
      <c r="A1088">
        <v>21016500</v>
      </c>
      <c r="B1088">
        <v>11016956</v>
      </c>
      <c r="C1088">
        <v>15011308</v>
      </c>
      <c r="D1088">
        <v>11019253</v>
      </c>
      <c r="E1088">
        <v>21010588</v>
      </c>
      <c r="F1088">
        <v>11013867</v>
      </c>
      <c r="G1088">
        <v>21</v>
      </c>
      <c r="H1088">
        <v>16500</v>
      </c>
      <c r="I1088">
        <v>11</v>
      </c>
      <c r="J1088">
        <v>16956</v>
      </c>
      <c r="K1088">
        <v>15</v>
      </c>
      <c r="L1088">
        <v>11308</v>
      </c>
      <c r="M1088">
        <v>11</v>
      </c>
      <c r="N1088">
        <v>19253</v>
      </c>
      <c r="O1088">
        <v>21</v>
      </c>
      <c r="P1088">
        <v>10588</v>
      </c>
      <c r="Q1088">
        <v>11</v>
      </c>
      <c r="R1088">
        <v>13867</v>
      </c>
    </row>
    <row r="1089" spans="1:18">
      <c r="A1089">
        <v>21016504</v>
      </c>
      <c r="B1089">
        <v>11016961</v>
      </c>
      <c r="C1089">
        <v>11011324</v>
      </c>
      <c r="D1089">
        <v>11019288</v>
      </c>
      <c r="E1089">
        <v>21010593</v>
      </c>
      <c r="F1089">
        <v>11013882</v>
      </c>
      <c r="G1089">
        <v>21</v>
      </c>
      <c r="H1089">
        <v>16504</v>
      </c>
      <c r="I1089">
        <v>11</v>
      </c>
      <c r="J1089">
        <v>16961</v>
      </c>
      <c r="K1089">
        <v>11</v>
      </c>
      <c r="L1089">
        <v>11324</v>
      </c>
      <c r="M1089">
        <v>11</v>
      </c>
      <c r="N1089">
        <v>19288</v>
      </c>
      <c r="O1089">
        <v>21</v>
      </c>
      <c r="P1089">
        <v>10593</v>
      </c>
      <c r="Q1089">
        <v>11</v>
      </c>
      <c r="R1089">
        <v>13882</v>
      </c>
    </row>
    <row r="1090" spans="1:18">
      <c r="A1090">
        <v>21016523</v>
      </c>
      <c r="B1090">
        <v>11016963</v>
      </c>
      <c r="C1090">
        <v>11011509</v>
      </c>
      <c r="D1090">
        <v>11019290</v>
      </c>
      <c r="E1090">
        <v>21010596</v>
      </c>
      <c r="F1090">
        <v>11013885</v>
      </c>
      <c r="G1090">
        <v>21</v>
      </c>
      <c r="H1090">
        <v>16523</v>
      </c>
      <c r="I1090">
        <v>11</v>
      </c>
      <c r="J1090">
        <v>16963</v>
      </c>
      <c r="K1090">
        <v>11</v>
      </c>
      <c r="L1090">
        <v>11509</v>
      </c>
      <c r="M1090">
        <v>11</v>
      </c>
      <c r="N1090">
        <v>19290</v>
      </c>
      <c r="O1090">
        <v>21</v>
      </c>
      <c r="P1090">
        <v>10596</v>
      </c>
      <c r="Q1090">
        <v>11</v>
      </c>
      <c r="R1090">
        <v>13885</v>
      </c>
    </row>
    <row r="1091" spans="1:18">
      <c r="A1091">
        <v>21016526</v>
      </c>
      <c r="B1091">
        <v>11016969</v>
      </c>
      <c r="C1091">
        <v>11011511</v>
      </c>
      <c r="D1091">
        <v>11019301</v>
      </c>
      <c r="E1091">
        <v>24010602</v>
      </c>
      <c r="F1091">
        <v>11013886</v>
      </c>
      <c r="G1091">
        <v>21</v>
      </c>
      <c r="H1091">
        <v>16526</v>
      </c>
      <c r="I1091">
        <v>11</v>
      </c>
      <c r="J1091">
        <v>16969</v>
      </c>
      <c r="K1091">
        <v>11</v>
      </c>
      <c r="L1091">
        <v>11511</v>
      </c>
      <c r="M1091">
        <v>11</v>
      </c>
      <c r="N1091">
        <v>19301</v>
      </c>
      <c r="O1091">
        <v>24</v>
      </c>
      <c r="P1091">
        <v>10602</v>
      </c>
      <c r="Q1091">
        <v>11</v>
      </c>
      <c r="R1091">
        <v>13886</v>
      </c>
    </row>
    <row r="1092" spans="1:18">
      <c r="A1092">
        <v>21016535</v>
      </c>
      <c r="B1092">
        <v>11016977</v>
      </c>
      <c r="C1092">
        <v>11011516</v>
      </c>
      <c r="D1092">
        <v>12019301</v>
      </c>
      <c r="E1092">
        <v>25010602</v>
      </c>
      <c r="F1092">
        <v>14013888</v>
      </c>
      <c r="G1092">
        <v>21</v>
      </c>
      <c r="H1092">
        <v>16535</v>
      </c>
      <c r="I1092">
        <v>11</v>
      </c>
      <c r="J1092">
        <v>16977</v>
      </c>
      <c r="K1092">
        <v>11</v>
      </c>
      <c r="L1092">
        <v>11516</v>
      </c>
      <c r="M1092">
        <v>12</v>
      </c>
      <c r="N1092">
        <v>19301</v>
      </c>
      <c r="O1092">
        <v>25</v>
      </c>
      <c r="P1092">
        <v>10602</v>
      </c>
      <c r="Q1092">
        <v>14</v>
      </c>
      <c r="R1092">
        <v>13888</v>
      </c>
    </row>
    <row r="1093" spans="1:18">
      <c r="A1093">
        <v>21016561</v>
      </c>
      <c r="B1093">
        <v>11016979</v>
      </c>
      <c r="C1093">
        <v>11011523</v>
      </c>
      <c r="D1093">
        <v>13019331</v>
      </c>
      <c r="E1093">
        <v>21010615</v>
      </c>
      <c r="F1093">
        <v>15013889</v>
      </c>
      <c r="G1093">
        <v>21</v>
      </c>
      <c r="H1093">
        <v>16561</v>
      </c>
      <c r="I1093">
        <v>11</v>
      </c>
      <c r="J1093">
        <v>16979</v>
      </c>
      <c r="K1093">
        <v>11</v>
      </c>
      <c r="L1093">
        <v>11523</v>
      </c>
      <c r="M1093">
        <v>13</v>
      </c>
      <c r="N1093">
        <v>19331</v>
      </c>
      <c r="O1093">
        <v>21</v>
      </c>
      <c r="P1093">
        <v>10615</v>
      </c>
      <c r="Q1093">
        <v>15</v>
      </c>
      <c r="R1093">
        <v>13889</v>
      </c>
    </row>
    <row r="1094" spans="1:18">
      <c r="A1094">
        <v>21016578</v>
      </c>
      <c r="B1094">
        <v>11016986</v>
      </c>
      <c r="C1094">
        <v>14011526</v>
      </c>
      <c r="D1094">
        <v>11019885</v>
      </c>
      <c r="E1094">
        <v>21010620</v>
      </c>
      <c r="F1094">
        <v>11013893</v>
      </c>
      <c r="G1094">
        <v>21</v>
      </c>
      <c r="H1094">
        <v>16578</v>
      </c>
      <c r="I1094">
        <v>11</v>
      </c>
      <c r="J1094">
        <v>16986</v>
      </c>
      <c r="K1094">
        <v>14</v>
      </c>
      <c r="L1094">
        <v>11526</v>
      </c>
      <c r="M1094">
        <v>11</v>
      </c>
      <c r="N1094">
        <v>19885</v>
      </c>
      <c r="O1094">
        <v>21</v>
      </c>
      <c r="P1094">
        <v>10620</v>
      </c>
      <c r="Q1094">
        <v>11</v>
      </c>
      <c r="R1094">
        <v>13893</v>
      </c>
    </row>
    <row r="1095" spans="1:18">
      <c r="A1095">
        <v>21016589</v>
      </c>
      <c r="B1095">
        <v>11016992</v>
      </c>
      <c r="C1095">
        <v>15011526</v>
      </c>
      <c r="D1095">
        <v>11020196</v>
      </c>
      <c r="E1095">
        <v>21010630</v>
      </c>
      <c r="F1095">
        <v>11013903</v>
      </c>
      <c r="G1095">
        <v>21</v>
      </c>
      <c r="H1095">
        <v>16589</v>
      </c>
      <c r="I1095">
        <v>11</v>
      </c>
      <c r="J1095">
        <v>16992</v>
      </c>
      <c r="K1095">
        <v>15</v>
      </c>
      <c r="L1095">
        <v>11526</v>
      </c>
      <c r="M1095">
        <v>11</v>
      </c>
      <c r="N1095">
        <v>20196</v>
      </c>
      <c r="O1095">
        <v>21</v>
      </c>
      <c r="P1095">
        <v>10630</v>
      </c>
      <c r="Q1095">
        <v>11</v>
      </c>
      <c r="R1095">
        <v>13903</v>
      </c>
    </row>
    <row r="1096" spans="1:18">
      <c r="A1096">
        <v>21016592</v>
      </c>
      <c r="B1096">
        <v>11017001</v>
      </c>
      <c r="C1096">
        <v>11011561</v>
      </c>
      <c r="D1096">
        <v>11020202</v>
      </c>
      <c r="E1096">
        <v>21010632</v>
      </c>
      <c r="F1096">
        <v>11013906</v>
      </c>
      <c r="G1096">
        <v>21</v>
      </c>
      <c r="H1096">
        <v>16592</v>
      </c>
      <c r="I1096">
        <v>11</v>
      </c>
      <c r="J1096">
        <v>17001</v>
      </c>
      <c r="K1096">
        <v>11</v>
      </c>
      <c r="L1096">
        <v>11561</v>
      </c>
      <c r="M1096">
        <v>11</v>
      </c>
      <c r="N1096">
        <v>20202</v>
      </c>
      <c r="O1096">
        <v>21</v>
      </c>
      <c r="P1096">
        <v>10632</v>
      </c>
      <c r="Q1096">
        <v>11</v>
      </c>
      <c r="R1096">
        <v>13906</v>
      </c>
    </row>
    <row r="1097" spans="1:18">
      <c r="A1097">
        <v>21016595</v>
      </c>
      <c r="B1097">
        <v>11017007</v>
      </c>
      <c r="C1097">
        <v>11011570</v>
      </c>
      <c r="D1097">
        <v>11020209</v>
      </c>
      <c r="E1097">
        <v>21010658</v>
      </c>
      <c r="F1097">
        <v>11013911</v>
      </c>
      <c r="G1097">
        <v>21</v>
      </c>
      <c r="H1097">
        <v>16595</v>
      </c>
      <c r="I1097">
        <v>11</v>
      </c>
      <c r="J1097">
        <v>17007</v>
      </c>
      <c r="K1097">
        <v>11</v>
      </c>
      <c r="L1097">
        <v>11570</v>
      </c>
      <c r="M1097">
        <v>11</v>
      </c>
      <c r="N1097">
        <v>20209</v>
      </c>
      <c r="O1097">
        <v>21</v>
      </c>
      <c r="P1097">
        <v>10658</v>
      </c>
      <c r="Q1097">
        <v>11</v>
      </c>
      <c r="R1097">
        <v>13911</v>
      </c>
    </row>
    <row r="1098" spans="1:18">
      <c r="A1098">
        <v>21016609</v>
      </c>
      <c r="B1098">
        <v>11017015</v>
      </c>
      <c r="C1098">
        <v>11011580</v>
      </c>
      <c r="D1098">
        <v>11020211</v>
      </c>
      <c r="E1098">
        <v>21010666</v>
      </c>
      <c r="F1098">
        <v>11013918</v>
      </c>
      <c r="G1098">
        <v>21</v>
      </c>
      <c r="H1098">
        <v>16609</v>
      </c>
      <c r="I1098">
        <v>11</v>
      </c>
      <c r="J1098">
        <v>17015</v>
      </c>
      <c r="K1098">
        <v>11</v>
      </c>
      <c r="L1098">
        <v>11580</v>
      </c>
      <c r="M1098">
        <v>11</v>
      </c>
      <c r="N1098">
        <v>20211</v>
      </c>
      <c r="O1098">
        <v>21</v>
      </c>
      <c r="P1098">
        <v>10666</v>
      </c>
      <c r="Q1098">
        <v>11</v>
      </c>
      <c r="R1098">
        <v>13918</v>
      </c>
    </row>
    <row r="1099" spans="1:18">
      <c r="A1099">
        <v>21016619</v>
      </c>
      <c r="B1099">
        <v>11017022</v>
      </c>
      <c r="C1099">
        <v>11011587</v>
      </c>
      <c r="D1099">
        <v>11020295</v>
      </c>
      <c r="E1099">
        <v>22010667</v>
      </c>
      <c r="F1099">
        <v>11013921</v>
      </c>
      <c r="G1099">
        <v>21</v>
      </c>
      <c r="H1099">
        <v>16619</v>
      </c>
      <c r="I1099">
        <v>11</v>
      </c>
      <c r="J1099">
        <v>17022</v>
      </c>
      <c r="K1099">
        <v>11</v>
      </c>
      <c r="L1099">
        <v>11587</v>
      </c>
      <c r="M1099">
        <v>11</v>
      </c>
      <c r="N1099">
        <v>20295</v>
      </c>
      <c r="O1099">
        <v>22</v>
      </c>
      <c r="P1099">
        <v>10667</v>
      </c>
      <c r="Q1099">
        <v>11</v>
      </c>
      <c r="R1099">
        <v>13921</v>
      </c>
    </row>
    <row r="1100" spans="1:18">
      <c r="A1100">
        <v>21016634</v>
      </c>
      <c r="B1100">
        <v>11017024</v>
      </c>
      <c r="C1100">
        <v>11011630</v>
      </c>
      <c r="D1100">
        <v>11020307</v>
      </c>
      <c r="E1100">
        <v>24010672</v>
      </c>
      <c r="F1100">
        <v>11013923</v>
      </c>
      <c r="G1100">
        <v>21</v>
      </c>
      <c r="H1100">
        <v>16634</v>
      </c>
      <c r="I1100">
        <v>11</v>
      </c>
      <c r="J1100">
        <v>17024</v>
      </c>
      <c r="K1100">
        <v>11</v>
      </c>
      <c r="L1100">
        <v>11630</v>
      </c>
      <c r="M1100">
        <v>11</v>
      </c>
      <c r="N1100">
        <v>20307</v>
      </c>
      <c r="O1100">
        <v>24</v>
      </c>
      <c r="P1100">
        <v>10672</v>
      </c>
      <c r="Q1100">
        <v>11</v>
      </c>
      <c r="R1100">
        <v>13923</v>
      </c>
    </row>
    <row r="1101" spans="1:18">
      <c r="A1101">
        <v>21016635</v>
      </c>
      <c r="B1101">
        <v>11017117</v>
      </c>
      <c r="C1101">
        <v>11011637</v>
      </c>
      <c r="D1101">
        <v>11020317</v>
      </c>
      <c r="E1101">
        <v>23010692</v>
      </c>
      <c r="F1101">
        <v>11013925</v>
      </c>
      <c r="G1101">
        <v>21</v>
      </c>
      <c r="H1101">
        <v>16635</v>
      </c>
      <c r="I1101">
        <v>11</v>
      </c>
      <c r="J1101">
        <v>17117</v>
      </c>
      <c r="K1101">
        <v>11</v>
      </c>
      <c r="L1101">
        <v>11637</v>
      </c>
      <c r="M1101">
        <v>11</v>
      </c>
      <c r="N1101">
        <v>20317</v>
      </c>
      <c r="O1101">
        <v>23</v>
      </c>
      <c r="P1101">
        <v>10692</v>
      </c>
      <c r="Q1101">
        <v>11</v>
      </c>
      <c r="R1101">
        <v>13925</v>
      </c>
    </row>
    <row r="1102" spans="1:18">
      <c r="A1102">
        <v>21016652</v>
      </c>
      <c r="B1102">
        <v>11017161</v>
      </c>
      <c r="C1102">
        <v>11011642</v>
      </c>
      <c r="D1102">
        <v>11020331</v>
      </c>
      <c r="E1102">
        <v>25010696</v>
      </c>
      <c r="F1102">
        <v>11013934</v>
      </c>
      <c r="G1102">
        <v>21</v>
      </c>
      <c r="H1102">
        <v>16652</v>
      </c>
      <c r="I1102">
        <v>11</v>
      </c>
      <c r="J1102">
        <v>17161</v>
      </c>
      <c r="K1102">
        <v>11</v>
      </c>
      <c r="L1102">
        <v>11642</v>
      </c>
      <c r="M1102">
        <v>11</v>
      </c>
      <c r="N1102">
        <v>20331</v>
      </c>
      <c r="O1102">
        <v>25</v>
      </c>
      <c r="P1102">
        <v>10696</v>
      </c>
      <c r="Q1102">
        <v>11</v>
      </c>
      <c r="R1102">
        <v>13934</v>
      </c>
    </row>
    <row r="1103" spans="1:18">
      <c r="A1103">
        <v>21016658</v>
      </c>
      <c r="B1103">
        <v>11017169</v>
      </c>
      <c r="C1103">
        <v>11011646</v>
      </c>
      <c r="D1103">
        <v>11020338</v>
      </c>
      <c r="E1103">
        <v>24010888</v>
      </c>
      <c r="F1103">
        <v>11013940</v>
      </c>
      <c r="G1103">
        <v>21</v>
      </c>
      <c r="H1103">
        <v>16658</v>
      </c>
      <c r="I1103">
        <v>11</v>
      </c>
      <c r="J1103">
        <v>17169</v>
      </c>
      <c r="K1103">
        <v>11</v>
      </c>
      <c r="L1103">
        <v>11646</v>
      </c>
      <c r="M1103">
        <v>11</v>
      </c>
      <c r="N1103">
        <v>20338</v>
      </c>
      <c r="O1103">
        <v>24</v>
      </c>
      <c r="P1103">
        <v>10888</v>
      </c>
      <c r="Q1103">
        <v>11</v>
      </c>
      <c r="R1103">
        <v>13940</v>
      </c>
    </row>
    <row r="1104" spans="1:18">
      <c r="A1104">
        <v>21016674</v>
      </c>
      <c r="B1104">
        <v>11017201</v>
      </c>
      <c r="C1104">
        <v>11011649</v>
      </c>
      <c r="D1104">
        <v>11020341</v>
      </c>
      <c r="E1104">
        <v>25010933</v>
      </c>
      <c r="F1104">
        <v>11013941</v>
      </c>
      <c r="G1104">
        <v>21</v>
      </c>
      <c r="H1104">
        <v>16674</v>
      </c>
      <c r="I1104">
        <v>11</v>
      </c>
      <c r="J1104">
        <v>17201</v>
      </c>
      <c r="K1104">
        <v>11</v>
      </c>
      <c r="L1104">
        <v>11649</v>
      </c>
      <c r="M1104">
        <v>11</v>
      </c>
      <c r="N1104">
        <v>20341</v>
      </c>
      <c r="O1104">
        <v>25</v>
      </c>
      <c r="P1104">
        <v>10933</v>
      </c>
      <c r="Q1104">
        <v>11</v>
      </c>
      <c r="R1104">
        <v>13941</v>
      </c>
    </row>
    <row r="1105" spans="1:18">
      <c r="A1105">
        <v>21016685</v>
      </c>
      <c r="B1105">
        <v>11017214</v>
      </c>
      <c r="C1105">
        <v>11011651</v>
      </c>
      <c r="D1105">
        <v>11020347</v>
      </c>
      <c r="E1105">
        <v>21010957</v>
      </c>
      <c r="F1105">
        <v>11013947</v>
      </c>
      <c r="G1105">
        <v>21</v>
      </c>
      <c r="H1105">
        <v>16685</v>
      </c>
      <c r="I1105">
        <v>11</v>
      </c>
      <c r="J1105">
        <v>17214</v>
      </c>
      <c r="K1105">
        <v>11</v>
      </c>
      <c r="L1105">
        <v>11651</v>
      </c>
      <c r="M1105">
        <v>11</v>
      </c>
      <c r="N1105">
        <v>20347</v>
      </c>
      <c r="O1105">
        <v>21</v>
      </c>
      <c r="P1105">
        <v>10957</v>
      </c>
      <c r="Q1105">
        <v>11</v>
      </c>
      <c r="R1105">
        <v>13947</v>
      </c>
    </row>
    <row r="1106" spans="1:18">
      <c r="A1106">
        <v>21016704</v>
      </c>
      <c r="B1106">
        <v>11017225</v>
      </c>
      <c r="C1106">
        <v>11011654</v>
      </c>
      <c r="D1106">
        <v>11020351</v>
      </c>
      <c r="E1106">
        <v>24010959</v>
      </c>
      <c r="F1106">
        <v>14013952</v>
      </c>
      <c r="G1106">
        <v>21</v>
      </c>
      <c r="H1106">
        <v>16704</v>
      </c>
      <c r="I1106">
        <v>11</v>
      </c>
      <c r="J1106">
        <v>17225</v>
      </c>
      <c r="K1106">
        <v>11</v>
      </c>
      <c r="L1106">
        <v>11654</v>
      </c>
      <c r="M1106">
        <v>11</v>
      </c>
      <c r="N1106">
        <v>20351</v>
      </c>
      <c r="O1106">
        <v>24</v>
      </c>
      <c r="P1106">
        <v>10959</v>
      </c>
      <c r="Q1106">
        <v>14</v>
      </c>
      <c r="R1106">
        <v>13952</v>
      </c>
    </row>
    <row r="1107" spans="1:18">
      <c r="A1107">
        <v>21016720</v>
      </c>
      <c r="B1107">
        <v>11017234</v>
      </c>
      <c r="C1107">
        <v>11011662</v>
      </c>
      <c r="D1107">
        <v>11020353</v>
      </c>
      <c r="E1107">
        <v>25010959</v>
      </c>
      <c r="F1107">
        <v>11013952</v>
      </c>
      <c r="G1107">
        <v>21</v>
      </c>
      <c r="H1107">
        <v>16720</v>
      </c>
      <c r="I1107">
        <v>11</v>
      </c>
      <c r="J1107">
        <v>17234</v>
      </c>
      <c r="K1107">
        <v>11</v>
      </c>
      <c r="L1107">
        <v>11662</v>
      </c>
      <c r="M1107">
        <v>11</v>
      </c>
      <c r="N1107">
        <v>20353</v>
      </c>
      <c r="O1107">
        <v>25</v>
      </c>
      <c r="P1107">
        <v>10959</v>
      </c>
      <c r="Q1107">
        <v>11</v>
      </c>
      <c r="R1107">
        <v>13952</v>
      </c>
    </row>
    <row r="1108" spans="1:18">
      <c r="A1108">
        <v>21016741</v>
      </c>
      <c r="B1108">
        <v>11017239</v>
      </c>
      <c r="C1108">
        <v>11011666</v>
      </c>
      <c r="D1108">
        <v>11020358</v>
      </c>
      <c r="E1108">
        <v>21011001</v>
      </c>
      <c r="F1108">
        <v>15013952</v>
      </c>
      <c r="G1108">
        <v>21</v>
      </c>
      <c r="H1108">
        <v>16741</v>
      </c>
      <c r="I1108">
        <v>11</v>
      </c>
      <c r="J1108">
        <v>17239</v>
      </c>
      <c r="K1108">
        <v>11</v>
      </c>
      <c r="L1108">
        <v>11666</v>
      </c>
      <c r="M1108">
        <v>11</v>
      </c>
      <c r="N1108">
        <v>20358</v>
      </c>
      <c r="O1108">
        <v>21</v>
      </c>
      <c r="P1108">
        <v>11001</v>
      </c>
      <c r="Q1108">
        <v>15</v>
      </c>
      <c r="R1108">
        <v>13952</v>
      </c>
    </row>
    <row r="1109" spans="1:18">
      <c r="A1109">
        <v>21016753</v>
      </c>
      <c r="B1109">
        <v>11017243</v>
      </c>
      <c r="C1109">
        <v>11011670</v>
      </c>
      <c r="D1109">
        <v>11020361</v>
      </c>
      <c r="E1109">
        <v>24011012</v>
      </c>
      <c r="F1109">
        <v>11013959</v>
      </c>
      <c r="G1109">
        <v>21</v>
      </c>
      <c r="H1109">
        <v>16753</v>
      </c>
      <c r="I1109">
        <v>11</v>
      </c>
      <c r="J1109">
        <v>17243</v>
      </c>
      <c r="K1109">
        <v>11</v>
      </c>
      <c r="L1109">
        <v>11670</v>
      </c>
      <c r="M1109">
        <v>11</v>
      </c>
      <c r="N1109">
        <v>20361</v>
      </c>
      <c r="O1109">
        <v>24</v>
      </c>
      <c r="P1109">
        <v>11012</v>
      </c>
      <c r="Q1109">
        <v>11</v>
      </c>
      <c r="R1109">
        <v>13959</v>
      </c>
    </row>
    <row r="1110" spans="1:18">
      <c r="A1110">
        <v>21016772</v>
      </c>
      <c r="B1110">
        <v>11017245</v>
      </c>
      <c r="C1110">
        <v>11011676</v>
      </c>
      <c r="D1110">
        <v>11020370</v>
      </c>
      <c r="E1110">
        <v>25011012</v>
      </c>
      <c r="F1110">
        <v>11013963</v>
      </c>
      <c r="G1110">
        <v>21</v>
      </c>
      <c r="H1110">
        <v>16772</v>
      </c>
      <c r="I1110">
        <v>11</v>
      </c>
      <c r="J1110">
        <v>17245</v>
      </c>
      <c r="K1110">
        <v>11</v>
      </c>
      <c r="L1110">
        <v>11676</v>
      </c>
      <c r="M1110">
        <v>11</v>
      </c>
      <c r="N1110">
        <v>20370</v>
      </c>
      <c r="O1110">
        <v>25</v>
      </c>
      <c r="P1110">
        <v>11012</v>
      </c>
      <c r="Q1110">
        <v>11</v>
      </c>
      <c r="R1110">
        <v>13963</v>
      </c>
    </row>
    <row r="1111" spans="1:18">
      <c r="A1111">
        <v>21016775</v>
      </c>
      <c r="B1111">
        <v>11017248</v>
      </c>
      <c r="C1111">
        <v>14011678</v>
      </c>
      <c r="D1111">
        <v>11020381</v>
      </c>
      <c r="E1111">
        <v>24011084</v>
      </c>
      <c r="F1111">
        <v>11013967</v>
      </c>
      <c r="G1111">
        <v>21</v>
      </c>
      <c r="H1111">
        <v>16775</v>
      </c>
      <c r="I1111">
        <v>11</v>
      </c>
      <c r="J1111">
        <v>17248</v>
      </c>
      <c r="K1111">
        <v>14</v>
      </c>
      <c r="L1111">
        <v>11678</v>
      </c>
      <c r="M1111">
        <v>11</v>
      </c>
      <c r="N1111">
        <v>20381</v>
      </c>
      <c r="O1111">
        <v>24</v>
      </c>
      <c r="P1111">
        <v>11084</v>
      </c>
      <c r="Q1111">
        <v>11</v>
      </c>
      <c r="R1111">
        <v>13967</v>
      </c>
    </row>
    <row r="1112" spans="1:18">
      <c r="A1112">
        <v>21016816</v>
      </c>
      <c r="B1112">
        <v>11017252</v>
      </c>
      <c r="C1112">
        <v>11011679</v>
      </c>
      <c r="D1112">
        <v>11020385</v>
      </c>
      <c r="E1112">
        <v>25011092</v>
      </c>
      <c r="F1112">
        <v>11013969</v>
      </c>
      <c r="G1112">
        <v>21</v>
      </c>
      <c r="H1112">
        <v>16816</v>
      </c>
      <c r="I1112">
        <v>11</v>
      </c>
      <c r="J1112">
        <v>17252</v>
      </c>
      <c r="K1112">
        <v>11</v>
      </c>
      <c r="L1112">
        <v>11679</v>
      </c>
      <c r="M1112">
        <v>11</v>
      </c>
      <c r="N1112">
        <v>20385</v>
      </c>
      <c r="O1112">
        <v>25</v>
      </c>
      <c r="P1112">
        <v>11092</v>
      </c>
      <c r="Q1112">
        <v>11</v>
      </c>
      <c r="R1112">
        <v>13969</v>
      </c>
    </row>
    <row r="1113" spans="1:18">
      <c r="A1113">
        <v>21016823</v>
      </c>
      <c r="B1113">
        <v>11017276</v>
      </c>
      <c r="C1113">
        <v>15011678</v>
      </c>
      <c r="D1113">
        <v>11020389</v>
      </c>
      <c r="E1113">
        <v>24011105</v>
      </c>
      <c r="F1113">
        <v>11013972</v>
      </c>
      <c r="G1113">
        <v>21</v>
      </c>
      <c r="H1113">
        <v>16823</v>
      </c>
      <c r="I1113">
        <v>11</v>
      </c>
      <c r="J1113">
        <v>17276</v>
      </c>
      <c r="K1113">
        <v>15</v>
      </c>
      <c r="L1113">
        <v>11678</v>
      </c>
      <c r="M1113">
        <v>11</v>
      </c>
      <c r="N1113">
        <v>20389</v>
      </c>
      <c r="O1113">
        <v>24</v>
      </c>
      <c r="P1113">
        <v>11105</v>
      </c>
      <c r="Q1113">
        <v>11</v>
      </c>
      <c r="R1113">
        <v>13972</v>
      </c>
    </row>
    <row r="1114" spans="1:18">
      <c r="A1114">
        <v>21016828</v>
      </c>
      <c r="B1114">
        <v>11017281</v>
      </c>
      <c r="C1114">
        <v>11011683</v>
      </c>
      <c r="D1114">
        <v>11020394</v>
      </c>
      <c r="E1114">
        <v>25011107</v>
      </c>
      <c r="F1114">
        <v>11013977</v>
      </c>
      <c r="G1114">
        <v>21</v>
      </c>
      <c r="H1114">
        <v>16828</v>
      </c>
      <c r="I1114">
        <v>11</v>
      </c>
      <c r="J1114">
        <v>17281</v>
      </c>
      <c r="K1114">
        <v>11</v>
      </c>
      <c r="L1114">
        <v>11683</v>
      </c>
      <c r="M1114">
        <v>11</v>
      </c>
      <c r="N1114">
        <v>20394</v>
      </c>
      <c r="O1114">
        <v>25</v>
      </c>
      <c r="P1114">
        <v>11107</v>
      </c>
      <c r="Q1114">
        <v>11</v>
      </c>
      <c r="R1114">
        <v>13977</v>
      </c>
    </row>
    <row r="1115" spans="1:18">
      <c r="A1115">
        <v>21016832</v>
      </c>
      <c r="B1115">
        <v>11017288</v>
      </c>
      <c r="C1115">
        <v>11011687</v>
      </c>
      <c r="D1115">
        <v>11020401</v>
      </c>
      <c r="E1115">
        <v>24011114</v>
      </c>
      <c r="F1115">
        <v>11013991</v>
      </c>
      <c r="G1115">
        <v>21</v>
      </c>
      <c r="H1115">
        <v>16832</v>
      </c>
      <c r="I1115">
        <v>11</v>
      </c>
      <c r="J1115">
        <v>17288</v>
      </c>
      <c r="K1115">
        <v>11</v>
      </c>
      <c r="L1115">
        <v>11687</v>
      </c>
      <c r="M1115">
        <v>11</v>
      </c>
      <c r="N1115">
        <v>20401</v>
      </c>
      <c r="O1115">
        <v>24</v>
      </c>
      <c r="P1115">
        <v>11114</v>
      </c>
      <c r="Q1115">
        <v>11</v>
      </c>
      <c r="R1115">
        <v>13991</v>
      </c>
    </row>
    <row r="1116" spans="1:18">
      <c r="A1116">
        <v>21016847</v>
      </c>
      <c r="B1116">
        <v>11017292</v>
      </c>
      <c r="C1116">
        <v>11011694</v>
      </c>
      <c r="D1116">
        <v>11020411</v>
      </c>
      <c r="E1116">
        <v>25011118</v>
      </c>
      <c r="F1116">
        <v>11013997</v>
      </c>
      <c r="G1116">
        <v>21</v>
      </c>
      <c r="H1116">
        <v>16847</v>
      </c>
      <c r="I1116">
        <v>11</v>
      </c>
      <c r="J1116">
        <v>17292</v>
      </c>
      <c r="K1116">
        <v>11</v>
      </c>
      <c r="L1116">
        <v>11694</v>
      </c>
      <c r="M1116">
        <v>11</v>
      </c>
      <c r="N1116">
        <v>20411</v>
      </c>
      <c r="O1116">
        <v>25</v>
      </c>
      <c r="P1116">
        <v>11118</v>
      </c>
      <c r="Q1116">
        <v>11</v>
      </c>
      <c r="R1116">
        <v>13997</v>
      </c>
    </row>
    <row r="1117" spans="1:18">
      <c r="A1117">
        <v>21016854</v>
      </c>
      <c r="B1117">
        <v>11017294</v>
      </c>
      <c r="C1117">
        <v>11011700</v>
      </c>
      <c r="D1117">
        <v>11020413</v>
      </c>
      <c r="E1117">
        <v>21011126</v>
      </c>
      <c r="F1117">
        <v>11014003</v>
      </c>
      <c r="G1117">
        <v>21</v>
      </c>
      <c r="H1117">
        <v>16854</v>
      </c>
      <c r="I1117">
        <v>11</v>
      </c>
      <c r="J1117">
        <v>17294</v>
      </c>
      <c r="K1117">
        <v>11</v>
      </c>
      <c r="L1117">
        <v>11700</v>
      </c>
      <c r="M1117">
        <v>11</v>
      </c>
      <c r="N1117">
        <v>20413</v>
      </c>
      <c r="O1117">
        <v>21</v>
      </c>
      <c r="P1117">
        <v>11126</v>
      </c>
      <c r="Q1117">
        <v>11</v>
      </c>
      <c r="R1117">
        <v>14003</v>
      </c>
    </row>
    <row r="1118" spans="1:18">
      <c r="A1118">
        <v>21016872</v>
      </c>
      <c r="B1118">
        <v>11017298</v>
      </c>
      <c r="C1118">
        <v>14011702</v>
      </c>
      <c r="D1118">
        <v>11020418</v>
      </c>
      <c r="E1118">
        <v>21011133</v>
      </c>
      <c r="F1118">
        <v>11014010</v>
      </c>
      <c r="G1118">
        <v>21</v>
      </c>
      <c r="H1118">
        <v>16872</v>
      </c>
      <c r="I1118">
        <v>11</v>
      </c>
      <c r="J1118">
        <v>17298</v>
      </c>
      <c r="K1118">
        <v>14</v>
      </c>
      <c r="L1118">
        <v>11702</v>
      </c>
      <c r="M1118">
        <v>11</v>
      </c>
      <c r="N1118">
        <v>20418</v>
      </c>
      <c r="O1118">
        <v>21</v>
      </c>
      <c r="P1118">
        <v>11133</v>
      </c>
      <c r="Q1118">
        <v>11</v>
      </c>
      <c r="R1118">
        <v>14010</v>
      </c>
    </row>
    <row r="1119" spans="1:18">
      <c r="A1119">
        <v>21016902</v>
      </c>
      <c r="B1119">
        <v>11017306</v>
      </c>
      <c r="C1119">
        <v>15011702</v>
      </c>
      <c r="D1119">
        <v>11020421</v>
      </c>
      <c r="E1119">
        <v>24011142</v>
      </c>
      <c r="F1119">
        <v>11014014</v>
      </c>
      <c r="G1119">
        <v>21</v>
      </c>
      <c r="H1119">
        <v>16902</v>
      </c>
      <c r="I1119">
        <v>11</v>
      </c>
      <c r="J1119">
        <v>17306</v>
      </c>
      <c r="K1119">
        <v>15</v>
      </c>
      <c r="L1119">
        <v>11702</v>
      </c>
      <c r="M1119">
        <v>11</v>
      </c>
      <c r="N1119">
        <v>20421</v>
      </c>
      <c r="O1119">
        <v>24</v>
      </c>
      <c r="P1119">
        <v>11142</v>
      </c>
      <c r="Q1119">
        <v>11</v>
      </c>
      <c r="R1119">
        <v>14014</v>
      </c>
    </row>
    <row r="1120" spans="1:18">
      <c r="A1120">
        <v>21016911</v>
      </c>
      <c r="B1120">
        <v>11017319</v>
      </c>
      <c r="C1120">
        <v>11011706</v>
      </c>
      <c r="D1120">
        <v>11020424</v>
      </c>
      <c r="E1120">
        <v>25011145</v>
      </c>
      <c r="F1120">
        <v>11014016</v>
      </c>
      <c r="G1120">
        <v>21</v>
      </c>
      <c r="H1120">
        <v>16911</v>
      </c>
      <c r="I1120">
        <v>11</v>
      </c>
      <c r="J1120">
        <v>17319</v>
      </c>
      <c r="K1120">
        <v>11</v>
      </c>
      <c r="L1120">
        <v>11706</v>
      </c>
      <c r="M1120">
        <v>11</v>
      </c>
      <c r="N1120">
        <v>20424</v>
      </c>
      <c r="O1120">
        <v>25</v>
      </c>
      <c r="P1120">
        <v>11145</v>
      </c>
      <c r="Q1120">
        <v>11</v>
      </c>
      <c r="R1120">
        <v>14016</v>
      </c>
    </row>
    <row r="1121" spans="1:18">
      <c r="A1121">
        <v>21016929</v>
      </c>
      <c r="B1121">
        <v>11017329</v>
      </c>
      <c r="C1121">
        <v>11011710</v>
      </c>
      <c r="D1121">
        <v>11020431</v>
      </c>
      <c r="E1121">
        <v>21011197</v>
      </c>
      <c r="F1121">
        <v>11014023</v>
      </c>
      <c r="G1121">
        <v>21</v>
      </c>
      <c r="H1121">
        <v>16929</v>
      </c>
      <c r="I1121">
        <v>11</v>
      </c>
      <c r="J1121">
        <v>17329</v>
      </c>
      <c r="K1121">
        <v>11</v>
      </c>
      <c r="L1121">
        <v>11710</v>
      </c>
      <c r="M1121">
        <v>11</v>
      </c>
      <c r="N1121">
        <v>20431</v>
      </c>
      <c r="O1121">
        <v>21</v>
      </c>
      <c r="P1121">
        <v>11197</v>
      </c>
      <c r="Q1121">
        <v>11</v>
      </c>
      <c r="R1121">
        <v>14023</v>
      </c>
    </row>
    <row r="1122" spans="1:18">
      <c r="A1122">
        <v>21016938</v>
      </c>
      <c r="B1122">
        <v>11017334</v>
      </c>
      <c r="C1122">
        <v>11011717</v>
      </c>
      <c r="D1122">
        <v>11020436</v>
      </c>
      <c r="E1122">
        <v>21011199</v>
      </c>
      <c r="F1122">
        <v>11014026</v>
      </c>
      <c r="G1122">
        <v>21</v>
      </c>
      <c r="H1122">
        <v>16938</v>
      </c>
      <c r="I1122">
        <v>11</v>
      </c>
      <c r="J1122">
        <v>17334</v>
      </c>
      <c r="K1122">
        <v>11</v>
      </c>
      <c r="L1122">
        <v>11717</v>
      </c>
      <c r="M1122">
        <v>11</v>
      </c>
      <c r="N1122">
        <v>20436</v>
      </c>
      <c r="O1122">
        <v>21</v>
      </c>
      <c r="P1122">
        <v>11199</v>
      </c>
      <c r="Q1122">
        <v>11</v>
      </c>
      <c r="R1122">
        <v>14026</v>
      </c>
    </row>
    <row r="1123" spans="1:18">
      <c r="A1123">
        <v>21016942</v>
      </c>
      <c r="B1123">
        <v>11017342</v>
      </c>
      <c r="C1123">
        <v>11011725</v>
      </c>
      <c r="D1123">
        <v>11020439</v>
      </c>
      <c r="E1123">
        <v>24011285</v>
      </c>
      <c r="F1123">
        <v>11014031</v>
      </c>
      <c r="G1123">
        <v>21</v>
      </c>
      <c r="H1123">
        <v>16942</v>
      </c>
      <c r="I1123">
        <v>11</v>
      </c>
      <c r="J1123">
        <v>17342</v>
      </c>
      <c r="K1123">
        <v>11</v>
      </c>
      <c r="L1123">
        <v>11725</v>
      </c>
      <c r="M1123">
        <v>11</v>
      </c>
      <c r="N1123">
        <v>20439</v>
      </c>
      <c r="O1123">
        <v>24</v>
      </c>
      <c r="P1123">
        <v>11285</v>
      </c>
      <c r="Q1123">
        <v>11</v>
      </c>
      <c r="R1123">
        <v>14031</v>
      </c>
    </row>
    <row r="1124" spans="1:18">
      <c r="A1124">
        <v>21016951</v>
      </c>
      <c r="B1124">
        <v>11017346</v>
      </c>
      <c r="C1124">
        <v>11011732</v>
      </c>
      <c r="D1124">
        <v>11020445</v>
      </c>
      <c r="E1124">
        <v>25011288</v>
      </c>
      <c r="F1124">
        <v>11014033</v>
      </c>
      <c r="G1124">
        <v>21</v>
      </c>
      <c r="H1124">
        <v>16951</v>
      </c>
      <c r="I1124">
        <v>11</v>
      </c>
      <c r="J1124">
        <v>17346</v>
      </c>
      <c r="K1124">
        <v>11</v>
      </c>
      <c r="L1124">
        <v>11732</v>
      </c>
      <c r="M1124">
        <v>11</v>
      </c>
      <c r="N1124">
        <v>20445</v>
      </c>
      <c r="O1124">
        <v>25</v>
      </c>
      <c r="P1124">
        <v>11288</v>
      </c>
      <c r="Q1124">
        <v>11</v>
      </c>
      <c r="R1124">
        <v>14033</v>
      </c>
    </row>
    <row r="1125" spans="1:18">
      <c r="A1125">
        <v>21016956</v>
      </c>
      <c r="B1125">
        <v>11017351</v>
      </c>
      <c r="C1125">
        <v>11011739</v>
      </c>
      <c r="D1125">
        <v>11020447</v>
      </c>
      <c r="E1125">
        <v>21011302</v>
      </c>
      <c r="F1125">
        <v>11014048</v>
      </c>
      <c r="G1125">
        <v>21</v>
      </c>
      <c r="H1125">
        <v>16956</v>
      </c>
      <c r="I1125">
        <v>11</v>
      </c>
      <c r="J1125">
        <v>17351</v>
      </c>
      <c r="K1125">
        <v>11</v>
      </c>
      <c r="L1125">
        <v>11739</v>
      </c>
      <c r="M1125">
        <v>11</v>
      </c>
      <c r="N1125">
        <v>20447</v>
      </c>
      <c r="O1125">
        <v>21</v>
      </c>
      <c r="P1125">
        <v>11302</v>
      </c>
      <c r="Q1125">
        <v>11</v>
      </c>
      <c r="R1125">
        <v>14048</v>
      </c>
    </row>
    <row r="1126" spans="1:18">
      <c r="A1126">
        <v>21016967</v>
      </c>
      <c r="B1126">
        <v>11017355</v>
      </c>
      <c r="C1126">
        <v>11011744</v>
      </c>
      <c r="D1126">
        <v>11020457</v>
      </c>
      <c r="E1126">
        <v>21011311</v>
      </c>
      <c r="F1126">
        <v>11014057</v>
      </c>
      <c r="G1126">
        <v>21</v>
      </c>
      <c r="H1126">
        <v>16967</v>
      </c>
      <c r="I1126">
        <v>11</v>
      </c>
      <c r="J1126">
        <v>17355</v>
      </c>
      <c r="K1126">
        <v>11</v>
      </c>
      <c r="L1126">
        <v>11744</v>
      </c>
      <c r="M1126">
        <v>11</v>
      </c>
      <c r="N1126">
        <v>20457</v>
      </c>
      <c r="O1126">
        <v>21</v>
      </c>
      <c r="P1126">
        <v>11311</v>
      </c>
      <c r="Q1126">
        <v>11</v>
      </c>
      <c r="R1126">
        <v>14057</v>
      </c>
    </row>
    <row r="1127" spans="1:18">
      <c r="A1127">
        <v>21016974</v>
      </c>
      <c r="B1127">
        <v>11017357</v>
      </c>
      <c r="C1127">
        <v>11011747</v>
      </c>
      <c r="D1127">
        <v>11020465</v>
      </c>
      <c r="E1127">
        <v>21011318</v>
      </c>
      <c r="F1127">
        <v>14014059</v>
      </c>
      <c r="G1127">
        <v>21</v>
      </c>
      <c r="H1127">
        <v>16974</v>
      </c>
      <c r="I1127">
        <v>11</v>
      </c>
      <c r="J1127">
        <v>17357</v>
      </c>
      <c r="K1127">
        <v>11</v>
      </c>
      <c r="L1127">
        <v>11747</v>
      </c>
      <c r="M1127">
        <v>11</v>
      </c>
      <c r="N1127">
        <v>20465</v>
      </c>
      <c r="O1127">
        <v>21</v>
      </c>
      <c r="P1127">
        <v>11318</v>
      </c>
      <c r="Q1127">
        <v>14</v>
      </c>
      <c r="R1127">
        <v>14059</v>
      </c>
    </row>
    <row r="1128" spans="1:18">
      <c r="A1128">
        <v>21016978</v>
      </c>
      <c r="B1128">
        <v>11017359</v>
      </c>
      <c r="C1128">
        <v>11011750</v>
      </c>
      <c r="D1128">
        <v>11020471</v>
      </c>
      <c r="E1128">
        <v>21011326</v>
      </c>
      <c r="F1128">
        <v>15014060</v>
      </c>
      <c r="G1128">
        <v>21</v>
      </c>
      <c r="H1128">
        <v>16978</v>
      </c>
      <c r="I1128">
        <v>11</v>
      </c>
      <c r="J1128">
        <v>17359</v>
      </c>
      <c r="K1128">
        <v>11</v>
      </c>
      <c r="L1128">
        <v>11750</v>
      </c>
      <c r="M1128">
        <v>11</v>
      </c>
      <c r="N1128">
        <v>20471</v>
      </c>
      <c r="O1128">
        <v>21</v>
      </c>
      <c r="P1128">
        <v>11326</v>
      </c>
      <c r="Q1128">
        <v>15</v>
      </c>
      <c r="R1128">
        <v>14060</v>
      </c>
    </row>
    <row r="1129" spans="1:18">
      <c r="A1129">
        <v>21016991</v>
      </c>
      <c r="B1129">
        <v>11017362</v>
      </c>
      <c r="C1129">
        <v>11011755</v>
      </c>
      <c r="D1129">
        <v>11020477</v>
      </c>
      <c r="E1129">
        <v>21011331</v>
      </c>
      <c r="F1129">
        <v>11014061</v>
      </c>
      <c r="G1129">
        <v>21</v>
      </c>
      <c r="H1129">
        <v>16991</v>
      </c>
      <c r="I1129">
        <v>11</v>
      </c>
      <c r="J1129">
        <v>17362</v>
      </c>
      <c r="K1129">
        <v>11</v>
      </c>
      <c r="L1129">
        <v>11755</v>
      </c>
      <c r="M1129">
        <v>11</v>
      </c>
      <c r="N1129">
        <v>20477</v>
      </c>
      <c r="O1129">
        <v>21</v>
      </c>
      <c r="P1129">
        <v>11331</v>
      </c>
      <c r="Q1129">
        <v>11</v>
      </c>
      <c r="R1129">
        <v>14061</v>
      </c>
    </row>
    <row r="1130" spans="1:18">
      <c r="A1130">
        <v>21016996</v>
      </c>
      <c r="B1130">
        <v>12017362</v>
      </c>
      <c r="C1130">
        <v>14011755</v>
      </c>
      <c r="D1130">
        <v>11020481</v>
      </c>
      <c r="E1130">
        <v>24011341</v>
      </c>
      <c r="F1130">
        <v>11014063</v>
      </c>
      <c r="G1130">
        <v>21</v>
      </c>
      <c r="H1130">
        <v>16996</v>
      </c>
      <c r="I1130">
        <v>12</v>
      </c>
      <c r="J1130">
        <v>17362</v>
      </c>
      <c r="K1130">
        <v>14</v>
      </c>
      <c r="L1130">
        <v>11755</v>
      </c>
      <c r="M1130">
        <v>11</v>
      </c>
      <c r="N1130">
        <v>20481</v>
      </c>
      <c r="O1130">
        <v>24</v>
      </c>
      <c r="P1130">
        <v>11341</v>
      </c>
      <c r="Q1130">
        <v>11</v>
      </c>
      <c r="R1130">
        <v>14063</v>
      </c>
    </row>
    <row r="1131" spans="1:18">
      <c r="A1131">
        <v>21017013</v>
      </c>
      <c r="B1131">
        <v>13017389</v>
      </c>
      <c r="C1131">
        <v>15011756</v>
      </c>
      <c r="D1131">
        <v>11020485</v>
      </c>
      <c r="E1131">
        <v>25011341</v>
      </c>
      <c r="F1131">
        <v>11014066</v>
      </c>
      <c r="G1131">
        <v>21</v>
      </c>
      <c r="H1131">
        <v>17013</v>
      </c>
      <c r="I1131">
        <v>13</v>
      </c>
      <c r="J1131">
        <v>17389</v>
      </c>
      <c r="K1131">
        <v>15</v>
      </c>
      <c r="L1131">
        <v>11756</v>
      </c>
      <c r="M1131">
        <v>11</v>
      </c>
      <c r="N1131">
        <v>20485</v>
      </c>
      <c r="O1131">
        <v>25</v>
      </c>
      <c r="P1131">
        <v>11341</v>
      </c>
      <c r="Q1131">
        <v>11</v>
      </c>
      <c r="R1131">
        <v>14066</v>
      </c>
    </row>
    <row r="1132" spans="1:18">
      <c r="A1132">
        <v>21017023</v>
      </c>
      <c r="B1132">
        <v>11017817</v>
      </c>
      <c r="C1132">
        <v>11011758</v>
      </c>
      <c r="D1132">
        <v>11020488</v>
      </c>
      <c r="E1132">
        <v>21011354</v>
      </c>
      <c r="F1132">
        <v>11014068</v>
      </c>
      <c r="G1132">
        <v>21</v>
      </c>
      <c r="H1132">
        <v>17023</v>
      </c>
      <c r="I1132">
        <v>11</v>
      </c>
      <c r="J1132">
        <v>17817</v>
      </c>
      <c r="K1132">
        <v>11</v>
      </c>
      <c r="L1132">
        <v>11758</v>
      </c>
      <c r="M1132">
        <v>11</v>
      </c>
      <c r="N1132">
        <v>20488</v>
      </c>
      <c r="O1132">
        <v>21</v>
      </c>
      <c r="P1132">
        <v>11354</v>
      </c>
      <c r="Q1132">
        <v>11</v>
      </c>
      <c r="R1132">
        <v>14068</v>
      </c>
    </row>
    <row r="1133" spans="1:18">
      <c r="A1133">
        <v>21017027</v>
      </c>
      <c r="B1133">
        <v>11017868</v>
      </c>
      <c r="C1133">
        <v>11011762</v>
      </c>
      <c r="D1133">
        <v>11020493</v>
      </c>
      <c r="E1133">
        <v>21011361</v>
      </c>
      <c r="F1133">
        <v>11014075</v>
      </c>
      <c r="G1133">
        <v>21</v>
      </c>
      <c r="H1133">
        <v>17027</v>
      </c>
      <c r="I1133">
        <v>11</v>
      </c>
      <c r="J1133">
        <v>17868</v>
      </c>
      <c r="K1133">
        <v>11</v>
      </c>
      <c r="L1133">
        <v>11762</v>
      </c>
      <c r="M1133">
        <v>11</v>
      </c>
      <c r="N1133">
        <v>20493</v>
      </c>
      <c r="O1133">
        <v>21</v>
      </c>
      <c r="P1133">
        <v>11361</v>
      </c>
      <c r="Q1133">
        <v>11</v>
      </c>
      <c r="R1133">
        <v>14075</v>
      </c>
    </row>
    <row r="1134" spans="1:18">
      <c r="A1134">
        <v>21017042</v>
      </c>
      <c r="B1134">
        <v>11017958</v>
      </c>
      <c r="C1134">
        <v>11011764</v>
      </c>
      <c r="D1134">
        <v>11020506</v>
      </c>
      <c r="E1134">
        <v>24011371</v>
      </c>
      <c r="F1134">
        <v>11014082</v>
      </c>
      <c r="G1134">
        <v>21</v>
      </c>
      <c r="H1134">
        <v>17042</v>
      </c>
      <c r="I1134">
        <v>11</v>
      </c>
      <c r="J1134">
        <v>17958</v>
      </c>
      <c r="K1134">
        <v>11</v>
      </c>
      <c r="L1134">
        <v>11764</v>
      </c>
      <c r="M1134">
        <v>11</v>
      </c>
      <c r="N1134">
        <v>20506</v>
      </c>
      <c r="O1134">
        <v>24</v>
      </c>
      <c r="P1134">
        <v>11371</v>
      </c>
      <c r="Q1134">
        <v>11</v>
      </c>
      <c r="R1134">
        <v>14082</v>
      </c>
    </row>
    <row r="1135" spans="1:18">
      <c r="A1135">
        <v>21017043</v>
      </c>
      <c r="B1135">
        <v>11017990</v>
      </c>
      <c r="C1135">
        <v>11011768</v>
      </c>
      <c r="D1135">
        <v>11020514</v>
      </c>
      <c r="E1135">
        <v>25011371</v>
      </c>
      <c r="F1135">
        <v>12014082</v>
      </c>
      <c r="G1135">
        <v>21</v>
      </c>
      <c r="H1135">
        <v>17043</v>
      </c>
      <c r="I1135">
        <v>11</v>
      </c>
      <c r="J1135">
        <v>17990</v>
      </c>
      <c r="K1135">
        <v>11</v>
      </c>
      <c r="L1135">
        <v>11768</v>
      </c>
      <c r="M1135">
        <v>11</v>
      </c>
      <c r="N1135">
        <v>20514</v>
      </c>
      <c r="O1135">
        <v>25</v>
      </c>
      <c r="P1135">
        <v>11371</v>
      </c>
      <c r="Q1135">
        <v>12</v>
      </c>
      <c r="R1135">
        <v>14082</v>
      </c>
    </row>
    <row r="1136" spans="1:18">
      <c r="A1136">
        <v>21017048</v>
      </c>
      <c r="B1136">
        <v>11018001</v>
      </c>
      <c r="C1136">
        <v>11011773</v>
      </c>
      <c r="D1136">
        <v>11020524</v>
      </c>
      <c r="E1136">
        <v>24011375</v>
      </c>
      <c r="F1136">
        <v>14014088</v>
      </c>
      <c r="G1136">
        <v>21</v>
      </c>
      <c r="H1136">
        <v>17048</v>
      </c>
      <c r="I1136">
        <v>11</v>
      </c>
      <c r="J1136">
        <v>18001</v>
      </c>
      <c r="K1136">
        <v>11</v>
      </c>
      <c r="L1136">
        <v>11773</v>
      </c>
      <c r="M1136">
        <v>11</v>
      </c>
      <c r="N1136">
        <v>20524</v>
      </c>
      <c r="O1136">
        <v>24</v>
      </c>
      <c r="P1136">
        <v>11375</v>
      </c>
      <c r="Q1136">
        <v>14</v>
      </c>
      <c r="R1136">
        <v>14088</v>
      </c>
    </row>
    <row r="1137" spans="1:18">
      <c r="A1137">
        <v>21017070</v>
      </c>
      <c r="B1137">
        <v>11018006</v>
      </c>
      <c r="C1137">
        <v>11011783</v>
      </c>
      <c r="D1137">
        <v>11020532</v>
      </c>
      <c r="E1137">
        <v>25011375</v>
      </c>
      <c r="F1137">
        <v>13014107</v>
      </c>
      <c r="G1137">
        <v>21</v>
      </c>
      <c r="H1137">
        <v>17070</v>
      </c>
      <c r="I1137">
        <v>11</v>
      </c>
      <c r="J1137">
        <v>18006</v>
      </c>
      <c r="K1137">
        <v>11</v>
      </c>
      <c r="L1137">
        <v>11783</v>
      </c>
      <c r="M1137">
        <v>11</v>
      </c>
      <c r="N1137">
        <v>20532</v>
      </c>
      <c r="O1137">
        <v>25</v>
      </c>
      <c r="P1137">
        <v>11375</v>
      </c>
      <c r="Q1137">
        <v>13</v>
      </c>
      <c r="R1137">
        <v>14107</v>
      </c>
    </row>
    <row r="1138" spans="1:18">
      <c r="A1138">
        <v>21017082</v>
      </c>
      <c r="B1138">
        <v>11018011</v>
      </c>
      <c r="C1138">
        <v>11011789</v>
      </c>
      <c r="D1138">
        <v>11020542</v>
      </c>
      <c r="E1138">
        <v>21011381</v>
      </c>
      <c r="F1138">
        <v>15014110</v>
      </c>
      <c r="G1138">
        <v>21</v>
      </c>
      <c r="H1138">
        <v>17082</v>
      </c>
      <c r="I1138">
        <v>11</v>
      </c>
      <c r="J1138">
        <v>18011</v>
      </c>
      <c r="K1138">
        <v>11</v>
      </c>
      <c r="L1138">
        <v>11789</v>
      </c>
      <c r="M1138">
        <v>11</v>
      </c>
      <c r="N1138">
        <v>20542</v>
      </c>
      <c r="O1138">
        <v>21</v>
      </c>
      <c r="P1138">
        <v>11381</v>
      </c>
      <c r="Q1138">
        <v>15</v>
      </c>
      <c r="R1138">
        <v>14110</v>
      </c>
    </row>
    <row r="1139" spans="1:18">
      <c r="A1139">
        <v>21017084</v>
      </c>
      <c r="B1139">
        <v>11018021</v>
      </c>
      <c r="C1139">
        <v>11011793</v>
      </c>
      <c r="D1139">
        <v>11020557</v>
      </c>
      <c r="E1139">
        <v>21011386</v>
      </c>
      <c r="F1139">
        <v>14014240</v>
      </c>
      <c r="G1139">
        <v>21</v>
      </c>
      <c r="H1139">
        <v>17084</v>
      </c>
      <c r="I1139">
        <v>11</v>
      </c>
      <c r="J1139">
        <v>18021</v>
      </c>
      <c r="K1139">
        <v>11</v>
      </c>
      <c r="L1139">
        <v>11793</v>
      </c>
      <c r="M1139">
        <v>11</v>
      </c>
      <c r="N1139">
        <v>20557</v>
      </c>
      <c r="O1139">
        <v>21</v>
      </c>
      <c r="P1139">
        <v>11386</v>
      </c>
      <c r="Q1139">
        <v>14</v>
      </c>
      <c r="R1139">
        <v>14240</v>
      </c>
    </row>
    <row r="1140" spans="1:18">
      <c r="A1140">
        <v>21017125</v>
      </c>
      <c r="B1140">
        <v>11018028</v>
      </c>
      <c r="C1140">
        <v>11011798</v>
      </c>
      <c r="D1140">
        <v>11020563</v>
      </c>
      <c r="E1140">
        <v>21011394</v>
      </c>
      <c r="F1140">
        <v>15014384</v>
      </c>
      <c r="G1140">
        <v>21</v>
      </c>
      <c r="H1140">
        <v>17125</v>
      </c>
      <c r="I1140">
        <v>11</v>
      </c>
      <c r="J1140">
        <v>18028</v>
      </c>
      <c r="K1140">
        <v>11</v>
      </c>
      <c r="L1140">
        <v>11798</v>
      </c>
      <c r="M1140">
        <v>11</v>
      </c>
      <c r="N1140">
        <v>20563</v>
      </c>
      <c r="O1140">
        <v>21</v>
      </c>
      <c r="P1140">
        <v>11394</v>
      </c>
      <c r="Q1140">
        <v>15</v>
      </c>
      <c r="R1140">
        <v>14384</v>
      </c>
    </row>
    <row r="1141" spans="1:18">
      <c r="A1141">
        <v>21017141</v>
      </c>
      <c r="B1141">
        <v>11018035</v>
      </c>
      <c r="C1141">
        <v>11011809</v>
      </c>
      <c r="D1141">
        <v>11020570</v>
      </c>
      <c r="E1141">
        <v>21011400</v>
      </c>
      <c r="F1141">
        <v>14014419</v>
      </c>
      <c r="G1141">
        <v>21</v>
      </c>
      <c r="H1141">
        <v>17141</v>
      </c>
      <c r="I1141">
        <v>11</v>
      </c>
      <c r="J1141">
        <v>18035</v>
      </c>
      <c r="K1141">
        <v>11</v>
      </c>
      <c r="L1141">
        <v>11809</v>
      </c>
      <c r="M1141">
        <v>11</v>
      </c>
      <c r="N1141">
        <v>20570</v>
      </c>
      <c r="O1141">
        <v>21</v>
      </c>
      <c r="P1141">
        <v>11400</v>
      </c>
      <c r="Q1141">
        <v>14</v>
      </c>
      <c r="R1141">
        <v>14419</v>
      </c>
    </row>
    <row r="1142" spans="1:18">
      <c r="A1142">
        <v>21017146</v>
      </c>
      <c r="B1142">
        <v>11018040</v>
      </c>
      <c r="C1142">
        <v>11011816</v>
      </c>
      <c r="D1142">
        <v>11020572</v>
      </c>
      <c r="E1142">
        <v>21011407</v>
      </c>
      <c r="F1142">
        <v>15014715</v>
      </c>
      <c r="G1142">
        <v>21</v>
      </c>
      <c r="H1142">
        <v>17146</v>
      </c>
      <c r="I1142">
        <v>11</v>
      </c>
      <c r="J1142">
        <v>18040</v>
      </c>
      <c r="K1142">
        <v>11</v>
      </c>
      <c r="L1142">
        <v>11816</v>
      </c>
      <c r="M1142">
        <v>11</v>
      </c>
      <c r="N1142">
        <v>20572</v>
      </c>
      <c r="O1142">
        <v>21</v>
      </c>
      <c r="P1142">
        <v>11407</v>
      </c>
      <c r="Q1142">
        <v>15</v>
      </c>
      <c r="R1142">
        <v>14715</v>
      </c>
    </row>
    <row r="1143" spans="1:18">
      <c r="A1143">
        <v>21017156</v>
      </c>
      <c r="B1143">
        <v>11018043</v>
      </c>
      <c r="C1143">
        <v>11011824</v>
      </c>
      <c r="D1143">
        <v>11020575</v>
      </c>
      <c r="E1143">
        <v>21011423</v>
      </c>
      <c r="F1143">
        <v>14014717</v>
      </c>
      <c r="G1143">
        <v>21</v>
      </c>
      <c r="H1143">
        <v>17156</v>
      </c>
      <c r="I1143">
        <v>11</v>
      </c>
      <c r="J1143">
        <v>18043</v>
      </c>
      <c r="K1143">
        <v>11</v>
      </c>
      <c r="L1143">
        <v>11824</v>
      </c>
      <c r="M1143">
        <v>11</v>
      </c>
      <c r="N1143">
        <v>20575</v>
      </c>
      <c r="O1143">
        <v>21</v>
      </c>
      <c r="P1143">
        <v>11423</v>
      </c>
      <c r="Q1143">
        <v>14</v>
      </c>
      <c r="R1143">
        <v>14717</v>
      </c>
    </row>
    <row r="1144" spans="1:18">
      <c r="A1144">
        <v>21017174</v>
      </c>
      <c r="B1144">
        <v>11018046</v>
      </c>
      <c r="C1144">
        <v>11011830</v>
      </c>
      <c r="D1144">
        <v>11020578</v>
      </c>
      <c r="E1144">
        <v>21011435</v>
      </c>
      <c r="F1144">
        <v>15014719</v>
      </c>
      <c r="G1144">
        <v>21</v>
      </c>
      <c r="H1144">
        <v>17174</v>
      </c>
      <c r="I1144">
        <v>11</v>
      </c>
      <c r="J1144">
        <v>18046</v>
      </c>
      <c r="K1144">
        <v>11</v>
      </c>
      <c r="L1144">
        <v>11830</v>
      </c>
      <c r="M1144">
        <v>11</v>
      </c>
      <c r="N1144">
        <v>20578</v>
      </c>
      <c r="O1144">
        <v>21</v>
      </c>
      <c r="P1144">
        <v>11435</v>
      </c>
      <c r="Q1144">
        <v>15</v>
      </c>
      <c r="R1144">
        <v>14719</v>
      </c>
    </row>
    <row r="1145" spans="1:18">
      <c r="A1145">
        <v>21017197</v>
      </c>
      <c r="B1145">
        <v>11018052</v>
      </c>
      <c r="C1145">
        <v>11011834</v>
      </c>
      <c r="D1145">
        <v>11020586</v>
      </c>
      <c r="E1145">
        <v>21011455</v>
      </c>
      <c r="F1145">
        <v>14014733</v>
      </c>
      <c r="G1145">
        <v>21</v>
      </c>
      <c r="H1145">
        <v>17197</v>
      </c>
      <c r="I1145">
        <v>11</v>
      </c>
      <c r="J1145">
        <v>18052</v>
      </c>
      <c r="K1145">
        <v>11</v>
      </c>
      <c r="L1145">
        <v>11834</v>
      </c>
      <c r="M1145">
        <v>11</v>
      </c>
      <c r="N1145">
        <v>20586</v>
      </c>
      <c r="O1145">
        <v>21</v>
      </c>
      <c r="P1145">
        <v>11455</v>
      </c>
      <c r="Q1145">
        <v>14</v>
      </c>
      <c r="R1145">
        <v>14733</v>
      </c>
    </row>
    <row r="1146" spans="1:18">
      <c r="A1146">
        <v>21017209</v>
      </c>
      <c r="B1146">
        <v>11018055</v>
      </c>
      <c r="C1146">
        <v>11011835</v>
      </c>
      <c r="D1146">
        <v>11020593</v>
      </c>
      <c r="E1146">
        <v>21011461</v>
      </c>
      <c r="F1146">
        <v>15014884</v>
      </c>
      <c r="G1146">
        <v>21</v>
      </c>
      <c r="H1146">
        <v>17209</v>
      </c>
      <c r="I1146">
        <v>11</v>
      </c>
      <c r="J1146">
        <v>18055</v>
      </c>
      <c r="K1146">
        <v>11</v>
      </c>
      <c r="L1146">
        <v>11835</v>
      </c>
      <c r="M1146">
        <v>11</v>
      </c>
      <c r="N1146">
        <v>20593</v>
      </c>
      <c r="O1146">
        <v>21</v>
      </c>
      <c r="P1146">
        <v>11461</v>
      </c>
      <c r="Q1146">
        <v>15</v>
      </c>
      <c r="R1146">
        <v>14884</v>
      </c>
    </row>
    <row r="1147" spans="1:18">
      <c r="A1147">
        <v>21017237</v>
      </c>
      <c r="B1147">
        <v>11018057</v>
      </c>
      <c r="C1147">
        <v>11011851</v>
      </c>
      <c r="D1147">
        <v>11020599</v>
      </c>
      <c r="E1147">
        <v>24011472</v>
      </c>
      <c r="F1147">
        <v>14014916</v>
      </c>
      <c r="G1147">
        <v>21</v>
      </c>
      <c r="H1147">
        <v>17237</v>
      </c>
      <c r="I1147">
        <v>11</v>
      </c>
      <c r="J1147">
        <v>18057</v>
      </c>
      <c r="K1147">
        <v>11</v>
      </c>
      <c r="L1147">
        <v>11851</v>
      </c>
      <c r="M1147">
        <v>11</v>
      </c>
      <c r="N1147">
        <v>20599</v>
      </c>
      <c r="O1147">
        <v>24</v>
      </c>
      <c r="P1147">
        <v>11472</v>
      </c>
      <c r="Q1147">
        <v>14</v>
      </c>
      <c r="R1147">
        <v>14916</v>
      </c>
    </row>
    <row r="1148" spans="1:18">
      <c r="A1148">
        <v>21017242</v>
      </c>
      <c r="B1148">
        <v>11018059</v>
      </c>
      <c r="C1148">
        <v>11011856</v>
      </c>
      <c r="D1148">
        <v>11020606</v>
      </c>
      <c r="E1148">
        <v>25011473</v>
      </c>
      <c r="F1148">
        <v>15015045</v>
      </c>
      <c r="G1148">
        <v>21</v>
      </c>
      <c r="H1148">
        <v>17242</v>
      </c>
      <c r="I1148">
        <v>11</v>
      </c>
      <c r="J1148">
        <v>18059</v>
      </c>
      <c r="K1148">
        <v>11</v>
      </c>
      <c r="L1148">
        <v>11856</v>
      </c>
      <c r="M1148">
        <v>11</v>
      </c>
      <c r="N1148">
        <v>20606</v>
      </c>
      <c r="O1148">
        <v>25</v>
      </c>
      <c r="P1148">
        <v>11473</v>
      </c>
      <c r="Q1148">
        <v>15</v>
      </c>
      <c r="R1148">
        <v>15045</v>
      </c>
    </row>
    <row r="1149" spans="1:18">
      <c r="A1149">
        <v>21017290</v>
      </c>
      <c r="B1149">
        <v>11018063</v>
      </c>
      <c r="C1149">
        <v>11011866</v>
      </c>
      <c r="D1149">
        <v>11020612</v>
      </c>
      <c r="E1149">
        <v>21011481</v>
      </c>
      <c r="F1149">
        <v>11015194</v>
      </c>
      <c r="G1149">
        <v>21</v>
      </c>
      <c r="H1149">
        <v>17290</v>
      </c>
      <c r="I1149">
        <v>11</v>
      </c>
      <c r="J1149">
        <v>18063</v>
      </c>
      <c r="K1149">
        <v>11</v>
      </c>
      <c r="L1149">
        <v>11866</v>
      </c>
      <c r="M1149">
        <v>11</v>
      </c>
      <c r="N1149">
        <v>20612</v>
      </c>
      <c r="O1149">
        <v>21</v>
      </c>
      <c r="P1149">
        <v>11481</v>
      </c>
      <c r="Q1149">
        <v>11</v>
      </c>
      <c r="R1149">
        <v>15194</v>
      </c>
    </row>
    <row r="1150" spans="1:18">
      <c r="A1150">
        <v>21017292</v>
      </c>
      <c r="B1150">
        <v>11018066</v>
      </c>
      <c r="C1150">
        <v>11011869</v>
      </c>
      <c r="D1150">
        <v>11020633</v>
      </c>
      <c r="E1150">
        <v>21011485</v>
      </c>
      <c r="F1150">
        <v>17015237</v>
      </c>
      <c r="G1150">
        <v>21</v>
      </c>
      <c r="H1150">
        <v>17292</v>
      </c>
      <c r="I1150">
        <v>11</v>
      </c>
      <c r="J1150">
        <v>18066</v>
      </c>
      <c r="K1150">
        <v>11</v>
      </c>
      <c r="L1150">
        <v>11869</v>
      </c>
      <c r="M1150">
        <v>11</v>
      </c>
      <c r="N1150">
        <v>20633</v>
      </c>
      <c r="O1150">
        <v>21</v>
      </c>
      <c r="P1150">
        <v>11485</v>
      </c>
      <c r="Q1150">
        <v>17</v>
      </c>
      <c r="R1150">
        <v>15237</v>
      </c>
    </row>
    <row r="1151" spans="1:18">
      <c r="A1151">
        <v>21017305</v>
      </c>
      <c r="B1151">
        <v>11018071</v>
      </c>
      <c r="C1151">
        <v>11011874</v>
      </c>
      <c r="D1151">
        <v>11020656</v>
      </c>
      <c r="E1151">
        <v>24011495</v>
      </c>
      <c r="F1151">
        <v>11015354</v>
      </c>
      <c r="G1151">
        <v>21</v>
      </c>
      <c r="H1151">
        <v>17305</v>
      </c>
      <c r="I1151">
        <v>11</v>
      </c>
      <c r="J1151">
        <v>18071</v>
      </c>
      <c r="K1151">
        <v>11</v>
      </c>
      <c r="L1151">
        <v>11874</v>
      </c>
      <c r="M1151">
        <v>11</v>
      </c>
      <c r="N1151">
        <v>20656</v>
      </c>
      <c r="O1151">
        <v>24</v>
      </c>
      <c r="P1151">
        <v>11495</v>
      </c>
      <c r="Q1151">
        <v>11</v>
      </c>
      <c r="R1151">
        <v>15354</v>
      </c>
    </row>
    <row r="1152" spans="1:18">
      <c r="A1152">
        <v>21017315</v>
      </c>
      <c r="B1152">
        <v>11018077</v>
      </c>
      <c r="C1152">
        <v>11012261</v>
      </c>
      <c r="D1152">
        <v>11020662</v>
      </c>
      <c r="E1152">
        <v>25011501</v>
      </c>
      <c r="F1152">
        <v>11016329</v>
      </c>
      <c r="G1152">
        <v>21</v>
      </c>
      <c r="H1152">
        <v>17315</v>
      </c>
      <c r="I1152">
        <v>11</v>
      </c>
      <c r="J1152">
        <v>18077</v>
      </c>
      <c r="K1152">
        <v>11</v>
      </c>
      <c r="L1152">
        <v>12261</v>
      </c>
      <c r="M1152">
        <v>11</v>
      </c>
      <c r="N1152">
        <v>20662</v>
      </c>
      <c r="O1152">
        <v>25</v>
      </c>
      <c r="P1152">
        <v>11501</v>
      </c>
      <c r="Q1152">
        <v>11</v>
      </c>
      <c r="R1152">
        <v>16329</v>
      </c>
    </row>
    <row r="1153" spans="1:18">
      <c r="A1153">
        <v>21017341</v>
      </c>
      <c r="B1153">
        <v>11018080</v>
      </c>
      <c r="C1153">
        <v>11012271</v>
      </c>
      <c r="D1153">
        <v>11020666</v>
      </c>
      <c r="E1153">
        <v>21011509</v>
      </c>
      <c r="F1153">
        <v>11016358</v>
      </c>
      <c r="G1153">
        <v>21</v>
      </c>
      <c r="H1153">
        <v>17341</v>
      </c>
      <c r="I1153">
        <v>11</v>
      </c>
      <c r="J1153">
        <v>18080</v>
      </c>
      <c r="K1153">
        <v>11</v>
      </c>
      <c r="L1153">
        <v>12271</v>
      </c>
      <c r="M1153">
        <v>11</v>
      </c>
      <c r="N1153">
        <v>20666</v>
      </c>
      <c r="O1153">
        <v>21</v>
      </c>
      <c r="P1153">
        <v>11509</v>
      </c>
      <c r="Q1153">
        <v>11</v>
      </c>
      <c r="R1153">
        <v>16358</v>
      </c>
    </row>
    <row r="1154" spans="1:18">
      <c r="A1154">
        <v>21017350</v>
      </c>
      <c r="B1154">
        <v>11018085</v>
      </c>
      <c r="C1154">
        <v>11012306</v>
      </c>
      <c r="D1154">
        <v>11020671</v>
      </c>
      <c r="E1154">
        <v>21011517</v>
      </c>
      <c r="F1154">
        <v>11016363</v>
      </c>
      <c r="G1154">
        <v>21</v>
      </c>
      <c r="H1154">
        <v>17350</v>
      </c>
      <c r="I1154">
        <v>11</v>
      </c>
      <c r="J1154">
        <v>18085</v>
      </c>
      <c r="K1154">
        <v>11</v>
      </c>
      <c r="L1154">
        <v>12306</v>
      </c>
      <c r="M1154">
        <v>11</v>
      </c>
      <c r="N1154">
        <v>20671</v>
      </c>
      <c r="O1154">
        <v>21</v>
      </c>
      <c r="P1154">
        <v>11517</v>
      </c>
      <c r="Q1154">
        <v>11</v>
      </c>
      <c r="R1154">
        <v>16363</v>
      </c>
    </row>
    <row r="1155" spans="1:18">
      <c r="A1155">
        <v>21017355</v>
      </c>
      <c r="B1155">
        <v>11018086</v>
      </c>
      <c r="C1155">
        <v>11012314</v>
      </c>
      <c r="D1155">
        <v>11020681</v>
      </c>
      <c r="E1155">
        <v>21011528</v>
      </c>
      <c r="F1155">
        <v>11016387</v>
      </c>
      <c r="G1155">
        <v>21</v>
      </c>
      <c r="H1155">
        <v>17355</v>
      </c>
      <c r="I1155">
        <v>11</v>
      </c>
      <c r="J1155">
        <v>18086</v>
      </c>
      <c r="K1155">
        <v>11</v>
      </c>
      <c r="L1155">
        <v>12314</v>
      </c>
      <c r="M1155">
        <v>11</v>
      </c>
      <c r="N1155">
        <v>20681</v>
      </c>
      <c r="O1155">
        <v>21</v>
      </c>
      <c r="P1155">
        <v>11528</v>
      </c>
      <c r="Q1155">
        <v>11</v>
      </c>
      <c r="R1155">
        <v>16387</v>
      </c>
    </row>
    <row r="1156" spans="1:18">
      <c r="A1156">
        <v>21017408</v>
      </c>
      <c r="B1156">
        <v>11018093</v>
      </c>
      <c r="C1156">
        <v>11012320</v>
      </c>
      <c r="D1156">
        <v>11020685</v>
      </c>
      <c r="E1156">
        <v>21011539</v>
      </c>
      <c r="F1156">
        <v>11016407</v>
      </c>
      <c r="G1156">
        <v>21</v>
      </c>
      <c r="H1156">
        <v>17408</v>
      </c>
      <c r="I1156">
        <v>11</v>
      </c>
      <c r="J1156">
        <v>18093</v>
      </c>
      <c r="K1156">
        <v>11</v>
      </c>
      <c r="L1156">
        <v>12320</v>
      </c>
      <c r="M1156">
        <v>11</v>
      </c>
      <c r="N1156">
        <v>20685</v>
      </c>
      <c r="O1156">
        <v>21</v>
      </c>
      <c r="P1156">
        <v>11539</v>
      </c>
      <c r="Q1156">
        <v>11</v>
      </c>
      <c r="R1156">
        <v>16407</v>
      </c>
    </row>
    <row r="1157" spans="1:18">
      <c r="A1157">
        <v>21017428</v>
      </c>
      <c r="B1157">
        <v>11018096</v>
      </c>
      <c r="C1157">
        <v>11012339</v>
      </c>
      <c r="D1157">
        <v>11020692</v>
      </c>
      <c r="E1157">
        <v>24011559</v>
      </c>
      <c r="F1157">
        <v>11016412</v>
      </c>
      <c r="G1157">
        <v>21</v>
      </c>
      <c r="H1157">
        <v>17428</v>
      </c>
      <c r="I1157">
        <v>11</v>
      </c>
      <c r="J1157">
        <v>18096</v>
      </c>
      <c r="K1157">
        <v>11</v>
      </c>
      <c r="L1157">
        <v>12339</v>
      </c>
      <c r="M1157">
        <v>11</v>
      </c>
      <c r="N1157">
        <v>20692</v>
      </c>
      <c r="O1157">
        <v>24</v>
      </c>
      <c r="P1157">
        <v>11559</v>
      </c>
      <c r="Q1157">
        <v>11</v>
      </c>
      <c r="R1157">
        <v>16412</v>
      </c>
    </row>
    <row r="1158" spans="1:18">
      <c r="A1158">
        <v>21017435</v>
      </c>
      <c r="B1158">
        <v>11018100</v>
      </c>
      <c r="C1158">
        <v>11012352</v>
      </c>
      <c r="D1158">
        <v>11020707</v>
      </c>
      <c r="E1158">
        <v>25011559</v>
      </c>
      <c r="F1158">
        <v>11016416</v>
      </c>
      <c r="G1158">
        <v>21</v>
      </c>
      <c r="H1158">
        <v>17435</v>
      </c>
      <c r="I1158">
        <v>11</v>
      </c>
      <c r="J1158">
        <v>18100</v>
      </c>
      <c r="K1158">
        <v>11</v>
      </c>
      <c r="L1158">
        <v>12352</v>
      </c>
      <c r="M1158">
        <v>11</v>
      </c>
      <c r="N1158">
        <v>20707</v>
      </c>
      <c r="O1158">
        <v>25</v>
      </c>
      <c r="P1158">
        <v>11559</v>
      </c>
      <c r="Q1158">
        <v>11</v>
      </c>
      <c r="R1158">
        <v>16416</v>
      </c>
    </row>
    <row r="1159" spans="1:18">
      <c r="A1159">
        <v>21017447</v>
      </c>
      <c r="B1159">
        <v>11018107</v>
      </c>
      <c r="C1159">
        <v>11012360</v>
      </c>
      <c r="D1159">
        <v>11020720</v>
      </c>
      <c r="E1159">
        <v>21011562</v>
      </c>
      <c r="F1159">
        <v>11016422</v>
      </c>
      <c r="G1159">
        <v>21</v>
      </c>
      <c r="H1159">
        <v>17447</v>
      </c>
      <c r="I1159">
        <v>11</v>
      </c>
      <c r="J1159">
        <v>18107</v>
      </c>
      <c r="K1159">
        <v>11</v>
      </c>
      <c r="L1159">
        <v>12360</v>
      </c>
      <c r="M1159">
        <v>11</v>
      </c>
      <c r="N1159">
        <v>20720</v>
      </c>
      <c r="O1159">
        <v>21</v>
      </c>
      <c r="P1159">
        <v>11562</v>
      </c>
      <c r="Q1159">
        <v>11</v>
      </c>
      <c r="R1159">
        <v>16422</v>
      </c>
    </row>
    <row r="1160" spans="1:18">
      <c r="A1160">
        <v>21017464</v>
      </c>
      <c r="B1160">
        <v>11018112</v>
      </c>
      <c r="C1160">
        <v>11012363</v>
      </c>
      <c r="D1160">
        <v>11020779</v>
      </c>
      <c r="E1160">
        <v>24011562</v>
      </c>
      <c r="F1160">
        <v>11016463</v>
      </c>
      <c r="G1160">
        <v>21</v>
      </c>
      <c r="H1160">
        <v>17464</v>
      </c>
      <c r="I1160">
        <v>11</v>
      </c>
      <c r="J1160">
        <v>18112</v>
      </c>
      <c r="K1160">
        <v>11</v>
      </c>
      <c r="L1160">
        <v>12363</v>
      </c>
      <c r="M1160">
        <v>11</v>
      </c>
      <c r="N1160">
        <v>20779</v>
      </c>
      <c r="O1160">
        <v>24</v>
      </c>
      <c r="P1160">
        <v>11562</v>
      </c>
      <c r="Q1160">
        <v>11</v>
      </c>
      <c r="R1160">
        <v>16463</v>
      </c>
    </row>
    <row r="1161" spans="1:18">
      <c r="A1161">
        <v>21017466</v>
      </c>
      <c r="B1161">
        <v>11018115</v>
      </c>
      <c r="C1161">
        <v>11012385</v>
      </c>
      <c r="D1161">
        <v>11020786</v>
      </c>
      <c r="E1161">
        <v>25011563</v>
      </c>
      <c r="F1161">
        <v>11016471</v>
      </c>
      <c r="G1161">
        <v>21</v>
      </c>
      <c r="H1161">
        <v>17466</v>
      </c>
      <c r="I1161">
        <v>11</v>
      </c>
      <c r="J1161">
        <v>18115</v>
      </c>
      <c r="K1161">
        <v>11</v>
      </c>
      <c r="L1161">
        <v>12385</v>
      </c>
      <c r="M1161">
        <v>11</v>
      </c>
      <c r="N1161">
        <v>20786</v>
      </c>
      <c r="O1161">
        <v>25</v>
      </c>
      <c r="P1161">
        <v>11563</v>
      </c>
      <c r="Q1161">
        <v>11</v>
      </c>
      <c r="R1161">
        <v>16471</v>
      </c>
    </row>
    <row r="1162" spans="1:18">
      <c r="A1162">
        <v>21017484</v>
      </c>
      <c r="B1162">
        <v>11018118</v>
      </c>
      <c r="C1162">
        <v>11012416</v>
      </c>
      <c r="D1162">
        <v>11020793</v>
      </c>
      <c r="E1162">
        <v>21011570</v>
      </c>
      <c r="F1162">
        <v>11016643</v>
      </c>
      <c r="G1162">
        <v>21</v>
      </c>
      <c r="H1162">
        <v>17484</v>
      </c>
      <c r="I1162">
        <v>11</v>
      </c>
      <c r="J1162">
        <v>18118</v>
      </c>
      <c r="K1162">
        <v>11</v>
      </c>
      <c r="L1162">
        <v>12416</v>
      </c>
      <c r="M1162">
        <v>11</v>
      </c>
      <c r="N1162">
        <v>20793</v>
      </c>
      <c r="O1162">
        <v>21</v>
      </c>
      <c r="P1162">
        <v>11570</v>
      </c>
      <c r="Q1162">
        <v>11</v>
      </c>
      <c r="R1162">
        <v>16643</v>
      </c>
    </row>
    <row r="1163" spans="1:18">
      <c r="A1163">
        <v>21017617</v>
      </c>
      <c r="B1163">
        <v>11018123</v>
      </c>
      <c r="C1163">
        <v>11012439</v>
      </c>
      <c r="D1163">
        <v>11020796</v>
      </c>
      <c r="E1163">
        <v>21011575</v>
      </c>
      <c r="F1163">
        <v>11016648</v>
      </c>
      <c r="G1163">
        <v>21</v>
      </c>
      <c r="H1163">
        <v>17617</v>
      </c>
      <c r="I1163">
        <v>11</v>
      </c>
      <c r="J1163">
        <v>18123</v>
      </c>
      <c r="K1163">
        <v>11</v>
      </c>
      <c r="L1163">
        <v>12439</v>
      </c>
      <c r="M1163">
        <v>11</v>
      </c>
      <c r="N1163">
        <v>20796</v>
      </c>
      <c r="O1163">
        <v>21</v>
      </c>
      <c r="P1163">
        <v>11575</v>
      </c>
      <c r="Q1163">
        <v>11</v>
      </c>
      <c r="R1163">
        <v>16648</v>
      </c>
    </row>
    <row r="1164" spans="1:18">
      <c r="A1164">
        <v>21017636</v>
      </c>
      <c r="B1164">
        <v>11018133</v>
      </c>
      <c r="C1164">
        <v>11012442</v>
      </c>
      <c r="D1164">
        <v>11020801</v>
      </c>
      <c r="E1164">
        <v>21011578</v>
      </c>
      <c r="F1164">
        <v>987654321</v>
      </c>
      <c r="G1164">
        <v>21</v>
      </c>
      <c r="H1164">
        <v>17636</v>
      </c>
      <c r="I1164">
        <v>11</v>
      </c>
      <c r="J1164">
        <v>18133</v>
      </c>
      <c r="K1164">
        <v>11</v>
      </c>
      <c r="L1164">
        <v>12442</v>
      </c>
      <c r="M1164">
        <v>11</v>
      </c>
      <c r="N1164">
        <v>20801</v>
      </c>
      <c r="O1164">
        <v>21</v>
      </c>
      <c r="P1164">
        <v>11578</v>
      </c>
      <c r="Q1164">
        <v>987</v>
      </c>
      <c r="R1164">
        <v>654321</v>
      </c>
    </row>
    <row r="1165" spans="1:18">
      <c r="A1165">
        <v>21017640</v>
      </c>
      <c r="B1165">
        <v>11018138</v>
      </c>
      <c r="C1165">
        <v>14012442</v>
      </c>
      <c r="D1165">
        <v>11020810</v>
      </c>
      <c r="E1165">
        <v>21011581</v>
      </c>
      <c r="F1165">
        <v>10</v>
      </c>
      <c r="G1165">
        <v>21</v>
      </c>
      <c r="H1165">
        <v>17640</v>
      </c>
      <c r="I1165">
        <v>11</v>
      </c>
      <c r="J1165">
        <v>18138</v>
      </c>
      <c r="K1165">
        <v>14</v>
      </c>
      <c r="L1165">
        <v>12442</v>
      </c>
      <c r="M1165">
        <v>11</v>
      </c>
      <c r="N1165">
        <v>20810</v>
      </c>
      <c r="O1165">
        <v>21</v>
      </c>
      <c r="P1165">
        <v>11581</v>
      </c>
    </row>
    <row r="1166" spans="1:18">
      <c r="A1166">
        <v>21017646</v>
      </c>
      <c r="B1166">
        <v>11018152</v>
      </c>
      <c r="C1166">
        <v>15012443</v>
      </c>
      <c r="D1166">
        <v>11020819</v>
      </c>
      <c r="E1166">
        <v>21011602</v>
      </c>
      <c r="F1166">
        <v>130</v>
      </c>
      <c r="G1166">
        <v>21</v>
      </c>
      <c r="H1166">
        <v>17646</v>
      </c>
      <c r="I1166">
        <v>11</v>
      </c>
      <c r="J1166">
        <v>18152</v>
      </c>
      <c r="K1166">
        <v>15</v>
      </c>
      <c r="L1166">
        <v>12443</v>
      </c>
      <c r="M1166">
        <v>11</v>
      </c>
      <c r="N1166">
        <v>20819</v>
      </c>
      <c r="O1166">
        <v>21</v>
      </c>
      <c r="P1166">
        <v>11602</v>
      </c>
    </row>
    <row r="1167" spans="1:18">
      <c r="A1167">
        <v>21017650</v>
      </c>
      <c r="B1167">
        <v>11018161</v>
      </c>
      <c r="C1167">
        <v>11012446</v>
      </c>
      <c r="D1167">
        <v>11020825</v>
      </c>
      <c r="E1167">
        <v>21011608</v>
      </c>
      <c r="F1167">
        <v>108.599999999999</v>
      </c>
      <c r="G1167">
        <v>21</v>
      </c>
      <c r="H1167">
        <v>17650</v>
      </c>
      <c r="I1167">
        <v>11</v>
      </c>
      <c r="J1167">
        <v>18161</v>
      </c>
      <c r="K1167">
        <v>11</v>
      </c>
      <c r="L1167">
        <v>12446</v>
      </c>
      <c r="M1167">
        <v>11</v>
      </c>
      <c r="N1167">
        <v>20825</v>
      </c>
      <c r="O1167">
        <v>21</v>
      </c>
      <c r="P1167">
        <v>11608</v>
      </c>
    </row>
    <row r="1168" spans="1:18">
      <c r="A1168">
        <v>21017660</v>
      </c>
      <c r="B1168">
        <v>11018167</v>
      </c>
      <c r="C1168">
        <v>11012515</v>
      </c>
      <c r="D1168">
        <v>11020834</v>
      </c>
      <c r="E1168">
        <v>21011613</v>
      </c>
      <c r="F1168">
        <v>14</v>
      </c>
      <c r="G1168">
        <v>21</v>
      </c>
      <c r="H1168">
        <v>17660</v>
      </c>
      <c r="I1168">
        <v>11</v>
      </c>
      <c r="J1168">
        <v>18167</v>
      </c>
      <c r="K1168">
        <v>11</v>
      </c>
      <c r="L1168">
        <v>12515</v>
      </c>
      <c r="M1168">
        <v>11</v>
      </c>
      <c r="N1168">
        <v>20834</v>
      </c>
      <c r="O1168">
        <v>21</v>
      </c>
      <c r="P1168">
        <v>11613</v>
      </c>
    </row>
    <row r="1169" spans="1:16">
      <c r="A1169">
        <v>21017663</v>
      </c>
      <c r="B1169">
        <v>11018172</v>
      </c>
      <c r="C1169">
        <v>11012522</v>
      </c>
      <c r="D1169">
        <v>11020841</v>
      </c>
      <c r="E1169">
        <v>21011622</v>
      </c>
      <c r="F1169">
        <v>13</v>
      </c>
      <c r="G1169">
        <v>21</v>
      </c>
      <c r="H1169">
        <v>17663</v>
      </c>
      <c r="I1169">
        <v>11</v>
      </c>
      <c r="J1169">
        <v>18172</v>
      </c>
      <c r="K1169">
        <v>11</v>
      </c>
      <c r="L1169">
        <v>12522</v>
      </c>
      <c r="M1169">
        <v>11</v>
      </c>
      <c r="N1169">
        <v>20841</v>
      </c>
      <c r="O1169">
        <v>21</v>
      </c>
      <c r="P1169">
        <v>11622</v>
      </c>
    </row>
    <row r="1170" spans="1:16">
      <c r="A1170">
        <v>21017674</v>
      </c>
      <c r="B1170">
        <v>11018177</v>
      </c>
      <c r="C1170">
        <v>11012530</v>
      </c>
      <c r="D1170">
        <v>11020846</v>
      </c>
      <c r="E1170">
        <v>21011625</v>
      </c>
      <c r="F1170">
        <v>0</v>
      </c>
      <c r="G1170">
        <v>21</v>
      </c>
      <c r="H1170">
        <v>17674</v>
      </c>
      <c r="I1170">
        <v>11</v>
      </c>
      <c r="J1170">
        <v>18177</v>
      </c>
      <c r="K1170">
        <v>11</v>
      </c>
      <c r="L1170">
        <v>12530</v>
      </c>
      <c r="M1170">
        <v>11</v>
      </c>
      <c r="N1170">
        <v>20846</v>
      </c>
      <c r="O1170">
        <v>21</v>
      </c>
      <c r="P1170">
        <v>11625</v>
      </c>
    </row>
    <row r="1171" spans="1:16">
      <c r="A1171">
        <v>21017684</v>
      </c>
      <c r="B1171">
        <v>11018185</v>
      </c>
      <c r="C1171">
        <v>11012546</v>
      </c>
      <c r="D1171">
        <v>11020855</v>
      </c>
      <c r="E1171">
        <v>21011644</v>
      </c>
      <c r="F1171">
        <v>554.1</v>
      </c>
      <c r="G1171">
        <v>21</v>
      </c>
      <c r="H1171">
        <v>17684</v>
      </c>
      <c r="I1171">
        <v>11</v>
      </c>
      <c r="J1171">
        <v>18185</v>
      </c>
      <c r="K1171">
        <v>11</v>
      </c>
      <c r="L1171">
        <v>12546</v>
      </c>
      <c r="M1171">
        <v>11</v>
      </c>
      <c r="N1171">
        <v>20855</v>
      </c>
      <c r="O1171">
        <v>21</v>
      </c>
      <c r="P1171">
        <v>11644</v>
      </c>
    </row>
    <row r="1172" spans="1:16">
      <c r="A1172">
        <v>21017721</v>
      </c>
      <c r="B1172">
        <v>11018194</v>
      </c>
      <c r="C1172">
        <v>11012557</v>
      </c>
      <c r="D1172">
        <v>11020863</v>
      </c>
      <c r="E1172">
        <v>21011650</v>
      </c>
      <c r="F1172">
        <v>1908.5999999999899</v>
      </c>
      <c r="G1172">
        <v>21</v>
      </c>
      <c r="H1172">
        <v>17721</v>
      </c>
      <c r="I1172">
        <v>11</v>
      </c>
      <c r="J1172">
        <v>18194</v>
      </c>
      <c r="K1172">
        <v>11</v>
      </c>
      <c r="L1172">
        <v>12557</v>
      </c>
      <c r="M1172">
        <v>11</v>
      </c>
      <c r="N1172">
        <v>20863</v>
      </c>
      <c r="O1172">
        <v>21</v>
      </c>
      <c r="P1172">
        <v>11650</v>
      </c>
    </row>
    <row r="1173" spans="1:16">
      <c r="A1173">
        <v>21017731</v>
      </c>
      <c r="B1173">
        <v>11018202</v>
      </c>
      <c r="C1173">
        <v>11012565</v>
      </c>
      <c r="D1173">
        <v>11020868</v>
      </c>
      <c r="E1173">
        <v>24011659</v>
      </c>
      <c r="F1173">
        <v>445.4</v>
      </c>
      <c r="G1173">
        <v>21</v>
      </c>
      <c r="H1173">
        <v>17731</v>
      </c>
      <c r="I1173">
        <v>11</v>
      </c>
      <c r="J1173">
        <v>18202</v>
      </c>
      <c r="K1173">
        <v>11</v>
      </c>
      <c r="L1173">
        <v>12565</v>
      </c>
      <c r="M1173">
        <v>11</v>
      </c>
      <c r="N1173">
        <v>20868</v>
      </c>
      <c r="O1173">
        <v>24</v>
      </c>
      <c r="P1173">
        <v>11659</v>
      </c>
    </row>
    <row r="1174" spans="1:16">
      <c r="A1174">
        <v>21017733</v>
      </c>
      <c r="B1174">
        <v>11018211</v>
      </c>
      <c r="C1174">
        <v>11012571</v>
      </c>
      <c r="D1174">
        <v>11020875</v>
      </c>
      <c r="E1174">
        <v>25011661</v>
      </c>
      <c r="F1174">
        <v>25.9</v>
      </c>
      <c r="G1174">
        <v>21</v>
      </c>
      <c r="H1174">
        <v>17733</v>
      </c>
      <c r="I1174">
        <v>11</v>
      </c>
      <c r="J1174">
        <v>18211</v>
      </c>
      <c r="K1174">
        <v>11</v>
      </c>
      <c r="L1174">
        <v>12571</v>
      </c>
      <c r="M1174">
        <v>11</v>
      </c>
      <c r="N1174">
        <v>20875</v>
      </c>
      <c r="O1174">
        <v>25</v>
      </c>
      <c r="P1174">
        <v>11661</v>
      </c>
    </row>
    <row r="1175" spans="1:16">
      <c r="A1175">
        <v>21017750</v>
      </c>
      <c r="B1175">
        <v>11018217</v>
      </c>
      <c r="C1175">
        <v>14012573</v>
      </c>
      <c r="D1175">
        <v>11020880</v>
      </c>
      <c r="E1175">
        <v>21011671</v>
      </c>
      <c r="F1175">
        <v>1964.79999999999</v>
      </c>
      <c r="G1175">
        <v>21</v>
      </c>
      <c r="H1175">
        <v>17750</v>
      </c>
      <c r="I1175">
        <v>11</v>
      </c>
      <c r="J1175">
        <v>18217</v>
      </c>
      <c r="K1175">
        <v>14</v>
      </c>
      <c r="L1175">
        <v>12573</v>
      </c>
      <c r="M1175">
        <v>11</v>
      </c>
      <c r="N1175">
        <v>20880</v>
      </c>
      <c r="O1175">
        <v>21</v>
      </c>
      <c r="P1175">
        <v>11671</v>
      </c>
    </row>
    <row r="1176" spans="1:16">
      <c r="A1176">
        <v>21017768</v>
      </c>
      <c r="B1176">
        <v>11018221</v>
      </c>
      <c r="C1176">
        <v>15012573</v>
      </c>
      <c r="D1176">
        <v>11020883</v>
      </c>
      <c r="E1176">
        <v>21011678</v>
      </c>
      <c r="F1176">
        <v>0</v>
      </c>
      <c r="G1176">
        <v>21</v>
      </c>
      <c r="H1176">
        <v>17768</v>
      </c>
      <c r="I1176">
        <v>11</v>
      </c>
      <c r="J1176">
        <v>18221</v>
      </c>
      <c r="K1176">
        <v>15</v>
      </c>
      <c r="L1176">
        <v>12573</v>
      </c>
      <c r="M1176">
        <v>11</v>
      </c>
      <c r="N1176">
        <v>20883</v>
      </c>
      <c r="O1176">
        <v>21</v>
      </c>
      <c r="P1176">
        <v>11678</v>
      </c>
    </row>
    <row r="1177" spans="1:16">
      <c r="A1177">
        <v>21017778</v>
      </c>
      <c r="B1177">
        <v>11018225</v>
      </c>
      <c r="C1177">
        <v>11012578</v>
      </c>
      <c r="D1177">
        <v>11020892</v>
      </c>
      <c r="E1177">
        <v>21011682</v>
      </c>
      <c r="F1177">
        <v>0</v>
      </c>
      <c r="G1177">
        <v>21</v>
      </c>
      <c r="H1177">
        <v>17778</v>
      </c>
      <c r="I1177">
        <v>11</v>
      </c>
      <c r="J1177">
        <v>18225</v>
      </c>
      <c r="K1177">
        <v>11</v>
      </c>
      <c r="L1177">
        <v>12578</v>
      </c>
      <c r="M1177">
        <v>11</v>
      </c>
      <c r="N1177">
        <v>20892</v>
      </c>
      <c r="O1177">
        <v>21</v>
      </c>
      <c r="P1177">
        <v>11682</v>
      </c>
    </row>
    <row r="1178" spans="1:16">
      <c r="A1178">
        <v>21017792</v>
      </c>
      <c r="B1178">
        <v>11018324</v>
      </c>
      <c r="C1178">
        <v>11012583</v>
      </c>
      <c r="D1178">
        <v>11020899</v>
      </c>
      <c r="E1178">
        <v>21011687</v>
      </c>
      <c r="F1178">
        <v>10</v>
      </c>
      <c r="G1178">
        <v>21</v>
      </c>
      <c r="H1178">
        <v>17792</v>
      </c>
      <c r="I1178">
        <v>11</v>
      </c>
      <c r="J1178">
        <v>18324</v>
      </c>
      <c r="K1178">
        <v>11</v>
      </c>
      <c r="L1178">
        <v>12583</v>
      </c>
      <c r="M1178">
        <v>11</v>
      </c>
      <c r="N1178">
        <v>20899</v>
      </c>
      <c r="O1178">
        <v>21</v>
      </c>
      <c r="P1178">
        <v>11687</v>
      </c>
    </row>
    <row r="1179" spans="1:16">
      <c r="A1179">
        <v>21017798</v>
      </c>
      <c r="B1179">
        <v>11018330</v>
      </c>
      <c r="C1179">
        <v>11012586</v>
      </c>
      <c r="D1179">
        <v>11020905</v>
      </c>
      <c r="E1179">
        <v>24011700</v>
      </c>
      <c r="F1179">
        <v>130</v>
      </c>
      <c r="G1179">
        <v>21</v>
      </c>
      <c r="H1179">
        <v>17798</v>
      </c>
      <c r="I1179">
        <v>11</v>
      </c>
      <c r="J1179">
        <v>18330</v>
      </c>
      <c r="K1179">
        <v>11</v>
      </c>
      <c r="L1179">
        <v>12586</v>
      </c>
      <c r="M1179">
        <v>11</v>
      </c>
      <c r="N1179">
        <v>20905</v>
      </c>
      <c r="O1179">
        <v>24</v>
      </c>
      <c r="P1179">
        <v>11700</v>
      </c>
    </row>
    <row r="1180" spans="1:16">
      <c r="A1180">
        <v>21017818</v>
      </c>
      <c r="B1180">
        <v>11018338</v>
      </c>
      <c r="C1180">
        <v>11012591</v>
      </c>
      <c r="D1180">
        <v>11020907</v>
      </c>
      <c r="E1180">
        <v>25011700</v>
      </c>
      <c r="F1180">
        <v>108.599999999999</v>
      </c>
      <c r="G1180">
        <v>21</v>
      </c>
      <c r="H1180">
        <v>17818</v>
      </c>
      <c r="I1180">
        <v>11</v>
      </c>
      <c r="J1180">
        <v>18338</v>
      </c>
      <c r="K1180">
        <v>11</v>
      </c>
      <c r="L1180">
        <v>12591</v>
      </c>
      <c r="M1180">
        <v>11</v>
      </c>
      <c r="N1180">
        <v>20907</v>
      </c>
      <c r="O1180">
        <v>25</v>
      </c>
      <c r="P1180">
        <v>11700</v>
      </c>
    </row>
    <row r="1181" spans="1:16">
      <c r="A1181">
        <v>21017846</v>
      </c>
      <c r="B1181">
        <v>11018342</v>
      </c>
      <c r="C1181">
        <v>11012594</v>
      </c>
      <c r="D1181">
        <v>11020911</v>
      </c>
      <c r="E1181">
        <v>21011707</v>
      </c>
      <c r="F1181">
        <v>14</v>
      </c>
      <c r="G1181">
        <v>21</v>
      </c>
      <c r="H1181">
        <v>17846</v>
      </c>
      <c r="I1181">
        <v>11</v>
      </c>
      <c r="J1181">
        <v>18342</v>
      </c>
      <c r="K1181">
        <v>11</v>
      </c>
      <c r="L1181">
        <v>12594</v>
      </c>
      <c r="M1181">
        <v>11</v>
      </c>
      <c r="N1181">
        <v>20911</v>
      </c>
      <c r="O1181">
        <v>21</v>
      </c>
      <c r="P1181">
        <v>11707</v>
      </c>
    </row>
    <row r="1182" spans="1:16">
      <c r="A1182">
        <v>21017850</v>
      </c>
      <c r="B1182">
        <v>11018344</v>
      </c>
      <c r="C1182">
        <v>11012601</v>
      </c>
      <c r="D1182">
        <v>11020913</v>
      </c>
      <c r="E1182">
        <v>21011715</v>
      </c>
      <c r="F1182">
        <v>13</v>
      </c>
      <c r="G1182">
        <v>21</v>
      </c>
      <c r="H1182">
        <v>17850</v>
      </c>
      <c r="I1182">
        <v>11</v>
      </c>
      <c r="J1182">
        <v>18344</v>
      </c>
      <c r="K1182">
        <v>11</v>
      </c>
      <c r="L1182">
        <v>12601</v>
      </c>
      <c r="M1182">
        <v>11</v>
      </c>
      <c r="N1182">
        <v>20913</v>
      </c>
      <c r="O1182">
        <v>21</v>
      </c>
      <c r="P1182">
        <v>11715</v>
      </c>
    </row>
    <row r="1183" spans="1:16">
      <c r="A1183">
        <v>21017862</v>
      </c>
      <c r="B1183">
        <v>11018347</v>
      </c>
      <c r="C1183">
        <v>11012608</v>
      </c>
      <c r="D1183">
        <v>11020923</v>
      </c>
      <c r="E1183">
        <v>21011745</v>
      </c>
      <c r="F1183">
        <v>0</v>
      </c>
      <c r="G1183">
        <v>21</v>
      </c>
      <c r="H1183">
        <v>17862</v>
      </c>
      <c r="I1183">
        <v>11</v>
      </c>
      <c r="J1183">
        <v>18347</v>
      </c>
      <c r="K1183">
        <v>11</v>
      </c>
      <c r="L1183">
        <v>12608</v>
      </c>
      <c r="M1183">
        <v>11</v>
      </c>
      <c r="N1183">
        <v>20923</v>
      </c>
      <c r="O1183">
        <v>21</v>
      </c>
      <c r="P1183">
        <v>11745</v>
      </c>
    </row>
    <row r="1184" spans="1:16">
      <c r="A1184">
        <v>21017866</v>
      </c>
      <c r="B1184">
        <v>11018349</v>
      </c>
      <c r="C1184">
        <v>11012618</v>
      </c>
      <c r="D1184">
        <v>11020928</v>
      </c>
      <c r="E1184">
        <v>21011750</v>
      </c>
      <c r="F1184">
        <v>554.1</v>
      </c>
      <c r="G1184">
        <v>21</v>
      </c>
      <c r="H1184">
        <v>17866</v>
      </c>
      <c r="I1184">
        <v>11</v>
      </c>
      <c r="J1184">
        <v>18349</v>
      </c>
      <c r="K1184">
        <v>11</v>
      </c>
      <c r="L1184">
        <v>12618</v>
      </c>
      <c r="M1184">
        <v>11</v>
      </c>
      <c r="N1184">
        <v>20928</v>
      </c>
      <c r="O1184">
        <v>21</v>
      </c>
      <c r="P1184">
        <v>11750</v>
      </c>
    </row>
    <row r="1185" spans="1:16">
      <c r="A1185">
        <v>21017879</v>
      </c>
      <c r="B1185">
        <v>11018351</v>
      </c>
      <c r="C1185">
        <v>11012624</v>
      </c>
      <c r="D1185">
        <v>11020931</v>
      </c>
      <c r="E1185">
        <v>21011754</v>
      </c>
      <c r="F1185">
        <v>1908.5999999999899</v>
      </c>
      <c r="G1185">
        <v>21</v>
      </c>
      <c r="H1185">
        <v>17879</v>
      </c>
      <c r="I1185">
        <v>11</v>
      </c>
      <c r="J1185">
        <v>18351</v>
      </c>
      <c r="K1185">
        <v>11</v>
      </c>
      <c r="L1185">
        <v>12624</v>
      </c>
      <c r="M1185">
        <v>11</v>
      </c>
      <c r="N1185">
        <v>20931</v>
      </c>
      <c r="O1185">
        <v>21</v>
      </c>
      <c r="P1185">
        <v>11754</v>
      </c>
    </row>
    <row r="1186" spans="1:16">
      <c r="A1186">
        <v>21017902</v>
      </c>
      <c r="B1186">
        <v>11018353</v>
      </c>
      <c r="C1186">
        <v>11012627</v>
      </c>
      <c r="D1186">
        <v>11020940</v>
      </c>
      <c r="E1186">
        <v>21011760</v>
      </c>
      <c r="F1186">
        <v>445.4</v>
      </c>
      <c r="G1186">
        <v>21</v>
      </c>
      <c r="H1186">
        <v>17902</v>
      </c>
      <c r="I1186">
        <v>11</v>
      </c>
      <c r="J1186">
        <v>18353</v>
      </c>
      <c r="K1186">
        <v>11</v>
      </c>
      <c r="L1186">
        <v>12627</v>
      </c>
      <c r="M1186">
        <v>11</v>
      </c>
      <c r="N1186">
        <v>20940</v>
      </c>
      <c r="O1186">
        <v>21</v>
      </c>
      <c r="P1186">
        <v>11760</v>
      </c>
    </row>
    <row r="1187" spans="1:16">
      <c r="A1187">
        <v>21017905</v>
      </c>
      <c r="B1187">
        <v>11018360</v>
      </c>
      <c r="C1187">
        <v>11012630</v>
      </c>
      <c r="D1187">
        <v>11020950</v>
      </c>
      <c r="E1187">
        <v>21011764</v>
      </c>
      <c r="F1187">
        <v>25.9</v>
      </c>
      <c r="G1187">
        <v>21</v>
      </c>
      <c r="H1187">
        <v>17905</v>
      </c>
      <c r="I1187">
        <v>11</v>
      </c>
      <c r="J1187">
        <v>18360</v>
      </c>
      <c r="K1187">
        <v>11</v>
      </c>
      <c r="L1187">
        <v>12630</v>
      </c>
      <c r="M1187">
        <v>11</v>
      </c>
      <c r="N1187">
        <v>20950</v>
      </c>
      <c r="O1187">
        <v>21</v>
      </c>
      <c r="P1187">
        <v>11764</v>
      </c>
    </row>
    <row r="1188" spans="1:16">
      <c r="A1188">
        <v>21017938</v>
      </c>
      <c r="B1188">
        <v>11018362</v>
      </c>
      <c r="C1188">
        <v>11012637</v>
      </c>
      <c r="D1188">
        <v>11020953</v>
      </c>
      <c r="E1188">
        <v>21011770</v>
      </c>
      <c r="F1188">
        <v>1964.79999999999</v>
      </c>
      <c r="G1188">
        <v>21</v>
      </c>
      <c r="H1188">
        <v>17938</v>
      </c>
      <c r="I1188">
        <v>11</v>
      </c>
      <c r="J1188">
        <v>18362</v>
      </c>
      <c r="K1188">
        <v>11</v>
      </c>
      <c r="L1188">
        <v>12637</v>
      </c>
      <c r="M1188">
        <v>11</v>
      </c>
      <c r="N1188">
        <v>20953</v>
      </c>
      <c r="O1188">
        <v>21</v>
      </c>
      <c r="P1188">
        <v>11770</v>
      </c>
    </row>
    <row r="1189" spans="1:16">
      <c r="A1189">
        <v>21017944</v>
      </c>
      <c r="B1189">
        <v>11018364</v>
      </c>
      <c r="C1189">
        <v>11012648</v>
      </c>
      <c r="D1189">
        <v>11020958</v>
      </c>
      <c r="E1189">
        <v>21011773</v>
      </c>
      <c r="F1189">
        <v>0</v>
      </c>
      <c r="G1189">
        <v>21</v>
      </c>
      <c r="H1189">
        <v>17944</v>
      </c>
      <c r="I1189">
        <v>11</v>
      </c>
      <c r="J1189">
        <v>18364</v>
      </c>
      <c r="K1189">
        <v>11</v>
      </c>
      <c r="L1189">
        <v>12648</v>
      </c>
      <c r="M1189">
        <v>11</v>
      </c>
      <c r="N1189">
        <v>20958</v>
      </c>
      <c r="O1189">
        <v>21</v>
      </c>
      <c r="P1189">
        <v>11773</v>
      </c>
    </row>
    <row r="1190" spans="1:16">
      <c r="A1190">
        <v>21017956</v>
      </c>
      <c r="B1190">
        <v>11018371</v>
      </c>
      <c r="C1190">
        <v>11012655</v>
      </c>
      <c r="D1190">
        <v>11020962</v>
      </c>
      <c r="E1190">
        <v>21011790</v>
      </c>
      <c r="F1190">
        <v>0</v>
      </c>
      <c r="G1190">
        <v>21</v>
      </c>
      <c r="H1190">
        <v>17956</v>
      </c>
      <c r="I1190">
        <v>11</v>
      </c>
      <c r="J1190">
        <v>18371</v>
      </c>
      <c r="K1190">
        <v>11</v>
      </c>
      <c r="L1190">
        <v>12655</v>
      </c>
      <c r="M1190">
        <v>11</v>
      </c>
      <c r="N1190">
        <v>20962</v>
      </c>
      <c r="O1190">
        <v>21</v>
      </c>
      <c r="P1190">
        <v>11790</v>
      </c>
    </row>
    <row r="1191" spans="1:16">
      <c r="A1191">
        <v>21017970</v>
      </c>
      <c r="B1191">
        <v>11018384</v>
      </c>
      <c r="C1191">
        <v>11012661</v>
      </c>
      <c r="D1191">
        <v>11020967</v>
      </c>
      <c r="E1191">
        <v>21011807</v>
      </c>
      <c r="G1191">
        <v>21</v>
      </c>
      <c r="H1191">
        <v>17970</v>
      </c>
      <c r="I1191">
        <v>11</v>
      </c>
      <c r="J1191">
        <v>18384</v>
      </c>
      <c r="K1191">
        <v>11</v>
      </c>
      <c r="L1191">
        <v>12661</v>
      </c>
      <c r="M1191">
        <v>11</v>
      </c>
      <c r="N1191">
        <v>20967</v>
      </c>
      <c r="O1191">
        <v>21</v>
      </c>
      <c r="P1191">
        <v>11807</v>
      </c>
    </row>
    <row r="1192" spans="1:16">
      <c r="A1192">
        <v>21017992</v>
      </c>
      <c r="B1192">
        <v>11018387</v>
      </c>
      <c r="C1192">
        <v>11012675</v>
      </c>
      <c r="D1192">
        <v>11020973</v>
      </c>
      <c r="E1192">
        <v>21011811</v>
      </c>
      <c r="G1192">
        <v>21</v>
      </c>
      <c r="H1192">
        <v>17992</v>
      </c>
      <c r="I1192">
        <v>11</v>
      </c>
      <c r="J1192">
        <v>18387</v>
      </c>
      <c r="K1192">
        <v>11</v>
      </c>
      <c r="L1192">
        <v>12675</v>
      </c>
      <c r="M1192">
        <v>11</v>
      </c>
      <c r="N1192">
        <v>20973</v>
      </c>
      <c r="O1192">
        <v>21</v>
      </c>
      <c r="P1192">
        <v>11811</v>
      </c>
    </row>
    <row r="1193" spans="1:16">
      <c r="A1193">
        <v>21017996</v>
      </c>
      <c r="B1193">
        <v>11018395</v>
      </c>
      <c r="C1193">
        <v>11012683</v>
      </c>
      <c r="D1193">
        <v>11020978</v>
      </c>
      <c r="E1193">
        <v>21011826</v>
      </c>
      <c r="G1193">
        <v>21</v>
      </c>
      <c r="H1193">
        <v>17996</v>
      </c>
      <c r="I1193">
        <v>11</v>
      </c>
      <c r="J1193">
        <v>18395</v>
      </c>
      <c r="K1193">
        <v>11</v>
      </c>
      <c r="L1193">
        <v>12683</v>
      </c>
      <c r="M1193">
        <v>11</v>
      </c>
      <c r="N1193">
        <v>20978</v>
      </c>
      <c r="O1193">
        <v>21</v>
      </c>
      <c r="P1193">
        <v>11826</v>
      </c>
    </row>
    <row r="1194" spans="1:16">
      <c r="A1194">
        <v>21017998</v>
      </c>
      <c r="B1194">
        <v>11018402</v>
      </c>
      <c r="C1194">
        <v>11012688</v>
      </c>
      <c r="D1194">
        <v>11020981</v>
      </c>
      <c r="E1194">
        <v>24011827</v>
      </c>
      <c r="G1194">
        <v>21</v>
      </c>
      <c r="H1194">
        <v>17998</v>
      </c>
      <c r="I1194">
        <v>11</v>
      </c>
      <c r="J1194">
        <v>18402</v>
      </c>
      <c r="K1194">
        <v>11</v>
      </c>
      <c r="L1194">
        <v>12688</v>
      </c>
      <c r="M1194">
        <v>11</v>
      </c>
      <c r="N1194">
        <v>20981</v>
      </c>
      <c r="O1194">
        <v>24</v>
      </c>
      <c r="P1194">
        <v>11827</v>
      </c>
    </row>
    <row r="1195" spans="1:16">
      <c r="A1195">
        <v>21017999</v>
      </c>
      <c r="B1195">
        <v>11018405</v>
      </c>
      <c r="C1195">
        <v>14012691</v>
      </c>
      <c r="D1195">
        <v>11020987</v>
      </c>
      <c r="E1195">
        <v>25011827</v>
      </c>
      <c r="G1195">
        <v>21</v>
      </c>
      <c r="H1195">
        <v>17999</v>
      </c>
      <c r="I1195">
        <v>11</v>
      </c>
      <c r="J1195">
        <v>18405</v>
      </c>
      <c r="K1195">
        <v>14</v>
      </c>
      <c r="L1195">
        <v>12691</v>
      </c>
      <c r="M1195">
        <v>11</v>
      </c>
      <c r="N1195">
        <v>20987</v>
      </c>
      <c r="O1195">
        <v>25</v>
      </c>
      <c r="P1195">
        <v>11827</v>
      </c>
    </row>
    <row r="1196" spans="1:16">
      <c r="A1196">
        <v>21018001</v>
      </c>
      <c r="B1196">
        <v>11018408</v>
      </c>
      <c r="C1196">
        <v>15012692</v>
      </c>
      <c r="D1196">
        <v>11020990</v>
      </c>
      <c r="E1196">
        <v>21011850</v>
      </c>
      <c r="G1196">
        <v>21</v>
      </c>
      <c r="H1196">
        <v>18001</v>
      </c>
      <c r="I1196">
        <v>11</v>
      </c>
      <c r="J1196">
        <v>18408</v>
      </c>
      <c r="K1196">
        <v>15</v>
      </c>
      <c r="L1196">
        <v>12692</v>
      </c>
      <c r="M1196">
        <v>11</v>
      </c>
      <c r="N1196">
        <v>20990</v>
      </c>
      <c r="O1196">
        <v>21</v>
      </c>
      <c r="P1196">
        <v>11850</v>
      </c>
    </row>
    <row r="1197" spans="1:16">
      <c r="A1197">
        <v>21018018</v>
      </c>
      <c r="B1197">
        <v>11018411</v>
      </c>
      <c r="C1197">
        <v>11012694</v>
      </c>
      <c r="D1197">
        <v>11021001</v>
      </c>
      <c r="E1197">
        <v>24011857</v>
      </c>
      <c r="G1197">
        <v>21</v>
      </c>
      <c r="H1197">
        <v>18018</v>
      </c>
      <c r="I1197">
        <v>11</v>
      </c>
      <c r="J1197">
        <v>18411</v>
      </c>
      <c r="K1197">
        <v>11</v>
      </c>
      <c r="L1197">
        <v>12694</v>
      </c>
      <c r="M1197">
        <v>11</v>
      </c>
      <c r="N1197">
        <v>21001</v>
      </c>
      <c r="O1197">
        <v>24</v>
      </c>
      <c r="P1197">
        <v>11857</v>
      </c>
    </row>
    <row r="1198" spans="1:16">
      <c r="A1198">
        <v>21018037</v>
      </c>
      <c r="B1198">
        <v>11018417</v>
      </c>
      <c r="C1198">
        <v>11012699</v>
      </c>
      <c r="D1198">
        <v>11021010</v>
      </c>
      <c r="E1198">
        <v>25011857</v>
      </c>
      <c r="G1198">
        <v>21</v>
      </c>
      <c r="H1198">
        <v>18037</v>
      </c>
      <c r="I1198">
        <v>11</v>
      </c>
      <c r="J1198">
        <v>18417</v>
      </c>
      <c r="K1198">
        <v>11</v>
      </c>
      <c r="L1198">
        <v>12699</v>
      </c>
      <c r="M1198">
        <v>11</v>
      </c>
      <c r="N1198">
        <v>21010</v>
      </c>
      <c r="O1198">
        <v>25</v>
      </c>
      <c r="P1198">
        <v>11857</v>
      </c>
    </row>
    <row r="1199" spans="1:16">
      <c r="A1199">
        <v>21018046</v>
      </c>
      <c r="B1199">
        <v>11018422</v>
      </c>
      <c r="C1199">
        <v>11012703</v>
      </c>
      <c r="D1199">
        <v>11021017</v>
      </c>
      <c r="E1199">
        <v>24011864</v>
      </c>
      <c r="G1199">
        <v>21</v>
      </c>
      <c r="H1199">
        <v>18046</v>
      </c>
      <c r="I1199">
        <v>11</v>
      </c>
      <c r="J1199">
        <v>18422</v>
      </c>
      <c r="K1199">
        <v>11</v>
      </c>
      <c r="L1199">
        <v>12703</v>
      </c>
      <c r="M1199">
        <v>11</v>
      </c>
      <c r="N1199">
        <v>21017</v>
      </c>
      <c r="O1199">
        <v>24</v>
      </c>
      <c r="P1199">
        <v>11864</v>
      </c>
    </row>
    <row r="1200" spans="1:16">
      <c r="A1200">
        <v>21018048</v>
      </c>
      <c r="B1200">
        <v>11018424</v>
      </c>
      <c r="C1200">
        <v>11012706</v>
      </c>
      <c r="D1200">
        <v>11021021</v>
      </c>
      <c r="E1200">
        <v>25011867</v>
      </c>
      <c r="G1200">
        <v>21</v>
      </c>
      <c r="H1200">
        <v>18048</v>
      </c>
      <c r="I1200">
        <v>11</v>
      </c>
      <c r="J1200">
        <v>18424</v>
      </c>
      <c r="K1200">
        <v>11</v>
      </c>
      <c r="L1200">
        <v>12706</v>
      </c>
      <c r="M1200">
        <v>11</v>
      </c>
      <c r="N1200">
        <v>21021</v>
      </c>
      <c r="O1200">
        <v>25</v>
      </c>
      <c r="P1200">
        <v>11867</v>
      </c>
    </row>
    <row r="1201" spans="1:16">
      <c r="A1201">
        <v>21018052</v>
      </c>
      <c r="B1201">
        <v>11018426</v>
      </c>
      <c r="C1201">
        <v>11012712</v>
      </c>
      <c r="D1201">
        <v>11021035</v>
      </c>
      <c r="E1201">
        <v>21011875</v>
      </c>
      <c r="G1201">
        <v>21</v>
      </c>
      <c r="H1201">
        <v>18052</v>
      </c>
      <c r="I1201">
        <v>11</v>
      </c>
      <c r="J1201">
        <v>18426</v>
      </c>
      <c r="K1201">
        <v>11</v>
      </c>
      <c r="L1201">
        <v>12712</v>
      </c>
      <c r="M1201">
        <v>11</v>
      </c>
      <c r="N1201">
        <v>21035</v>
      </c>
      <c r="O1201">
        <v>21</v>
      </c>
      <c r="P1201">
        <v>11875</v>
      </c>
    </row>
    <row r="1202" spans="1:16">
      <c r="A1202">
        <v>21018069</v>
      </c>
      <c r="B1202">
        <v>11018435</v>
      </c>
      <c r="C1202">
        <v>11012718</v>
      </c>
      <c r="D1202">
        <v>11021045</v>
      </c>
      <c r="E1202">
        <v>21011883</v>
      </c>
      <c r="G1202">
        <v>21</v>
      </c>
      <c r="H1202">
        <v>18069</v>
      </c>
      <c r="I1202">
        <v>11</v>
      </c>
      <c r="J1202">
        <v>18435</v>
      </c>
      <c r="K1202">
        <v>11</v>
      </c>
      <c r="L1202">
        <v>12718</v>
      </c>
      <c r="M1202">
        <v>11</v>
      </c>
      <c r="N1202">
        <v>21045</v>
      </c>
      <c r="O1202">
        <v>21</v>
      </c>
      <c r="P1202">
        <v>11883</v>
      </c>
    </row>
    <row r="1203" spans="1:16">
      <c r="A1203">
        <v>21018091</v>
      </c>
      <c r="B1203">
        <v>11018449</v>
      </c>
      <c r="C1203">
        <v>11012729</v>
      </c>
      <c r="D1203">
        <v>11021053</v>
      </c>
      <c r="E1203">
        <v>24011893</v>
      </c>
      <c r="G1203">
        <v>21</v>
      </c>
      <c r="H1203">
        <v>18091</v>
      </c>
      <c r="I1203">
        <v>11</v>
      </c>
      <c r="J1203">
        <v>18449</v>
      </c>
      <c r="K1203">
        <v>11</v>
      </c>
      <c r="L1203">
        <v>12729</v>
      </c>
      <c r="M1203">
        <v>11</v>
      </c>
      <c r="N1203">
        <v>21053</v>
      </c>
      <c r="O1203">
        <v>24</v>
      </c>
      <c r="P1203">
        <v>11893</v>
      </c>
    </row>
    <row r="1204" spans="1:16">
      <c r="A1204">
        <v>21018096</v>
      </c>
      <c r="B1204">
        <v>11018455</v>
      </c>
      <c r="C1204">
        <v>11012738</v>
      </c>
      <c r="D1204">
        <v>11021066</v>
      </c>
      <c r="E1204">
        <v>25011896</v>
      </c>
      <c r="G1204">
        <v>21</v>
      </c>
      <c r="H1204">
        <v>18096</v>
      </c>
      <c r="I1204">
        <v>11</v>
      </c>
      <c r="J1204">
        <v>18455</v>
      </c>
      <c r="K1204">
        <v>11</v>
      </c>
      <c r="L1204">
        <v>12738</v>
      </c>
      <c r="M1204">
        <v>11</v>
      </c>
      <c r="N1204">
        <v>21066</v>
      </c>
      <c r="O1204">
        <v>25</v>
      </c>
      <c r="P1204">
        <v>11896</v>
      </c>
    </row>
    <row r="1205" spans="1:16">
      <c r="A1205">
        <v>21018098</v>
      </c>
      <c r="B1205">
        <v>11018486</v>
      </c>
      <c r="C1205">
        <v>11012743</v>
      </c>
      <c r="D1205">
        <v>11021072</v>
      </c>
      <c r="E1205">
        <v>24011898</v>
      </c>
      <c r="G1205">
        <v>21</v>
      </c>
      <c r="H1205">
        <v>18098</v>
      </c>
      <c r="I1205">
        <v>11</v>
      </c>
      <c r="J1205">
        <v>18486</v>
      </c>
      <c r="K1205">
        <v>11</v>
      </c>
      <c r="L1205">
        <v>12743</v>
      </c>
      <c r="M1205">
        <v>11</v>
      </c>
      <c r="N1205">
        <v>21072</v>
      </c>
      <c r="O1205">
        <v>24</v>
      </c>
      <c r="P1205">
        <v>11898</v>
      </c>
    </row>
    <row r="1206" spans="1:16">
      <c r="A1206">
        <v>21018099</v>
      </c>
      <c r="B1206">
        <v>11018492</v>
      </c>
      <c r="C1206">
        <v>14012746</v>
      </c>
      <c r="D1206">
        <v>11021077</v>
      </c>
      <c r="E1206">
        <v>25011899</v>
      </c>
      <c r="G1206">
        <v>21</v>
      </c>
      <c r="H1206">
        <v>18099</v>
      </c>
      <c r="I1206">
        <v>11</v>
      </c>
      <c r="J1206">
        <v>18492</v>
      </c>
      <c r="K1206">
        <v>14</v>
      </c>
      <c r="L1206">
        <v>12746</v>
      </c>
      <c r="M1206">
        <v>11</v>
      </c>
      <c r="N1206">
        <v>21077</v>
      </c>
      <c r="O1206">
        <v>25</v>
      </c>
      <c r="P1206">
        <v>11899</v>
      </c>
    </row>
    <row r="1207" spans="1:16">
      <c r="A1207">
        <v>21018131</v>
      </c>
      <c r="B1207">
        <v>11018496</v>
      </c>
      <c r="C1207">
        <v>15012746</v>
      </c>
      <c r="D1207">
        <v>11021085</v>
      </c>
      <c r="E1207">
        <v>24011906</v>
      </c>
      <c r="G1207">
        <v>21</v>
      </c>
      <c r="H1207">
        <v>18131</v>
      </c>
      <c r="I1207">
        <v>11</v>
      </c>
      <c r="J1207">
        <v>18496</v>
      </c>
      <c r="K1207">
        <v>15</v>
      </c>
      <c r="L1207">
        <v>12746</v>
      </c>
      <c r="M1207">
        <v>11</v>
      </c>
      <c r="N1207">
        <v>21085</v>
      </c>
      <c r="O1207">
        <v>24</v>
      </c>
      <c r="P1207">
        <v>11906</v>
      </c>
    </row>
    <row r="1208" spans="1:16">
      <c r="A1208">
        <v>21018137</v>
      </c>
      <c r="B1208">
        <v>11018501</v>
      </c>
      <c r="C1208">
        <v>11012748</v>
      </c>
      <c r="D1208">
        <v>11021089</v>
      </c>
      <c r="E1208">
        <v>25011912</v>
      </c>
      <c r="G1208">
        <v>21</v>
      </c>
      <c r="H1208">
        <v>18137</v>
      </c>
      <c r="I1208">
        <v>11</v>
      </c>
      <c r="J1208">
        <v>18501</v>
      </c>
      <c r="K1208">
        <v>11</v>
      </c>
      <c r="L1208">
        <v>12748</v>
      </c>
      <c r="M1208">
        <v>11</v>
      </c>
      <c r="N1208">
        <v>21089</v>
      </c>
      <c r="O1208">
        <v>25</v>
      </c>
      <c r="P1208">
        <v>11912</v>
      </c>
    </row>
    <row r="1209" spans="1:16">
      <c r="A1209">
        <v>21018142</v>
      </c>
      <c r="B1209">
        <v>11018508</v>
      </c>
      <c r="C1209">
        <v>11012755</v>
      </c>
      <c r="D1209">
        <v>11021094</v>
      </c>
      <c r="E1209">
        <v>21011921</v>
      </c>
      <c r="G1209">
        <v>21</v>
      </c>
      <c r="H1209">
        <v>18142</v>
      </c>
      <c r="I1209">
        <v>11</v>
      </c>
      <c r="J1209">
        <v>18508</v>
      </c>
      <c r="K1209">
        <v>11</v>
      </c>
      <c r="L1209">
        <v>12755</v>
      </c>
      <c r="M1209">
        <v>11</v>
      </c>
      <c r="N1209">
        <v>21094</v>
      </c>
      <c r="O1209">
        <v>21</v>
      </c>
      <c r="P1209">
        <v>11921</v>
      </c>
    </row>
    <row r="1210" spans="1:16">
      <c r="A1210">
        <v>22018142</v>
      </c>
      <c r="B1210">
        <v>11018513</v>
      </c>
      <c r="C1210">
        <v>11012766</v>
      </c>
      <c r="D1210">
        <v>11021099</v>
      </c>
      <c r="E1210">
        <v>21011929</v>
      </c>
      <c r="G1210">
        <v>22</v>
      </c>
      <c r="H1210">
        <v>18142</v>
      </c>
      <c r="I1210">
        <v>11</v>
      </c>
      <c r="J1210">
        <v>18513</v>
      </c>
      <c r="K1210">
        <v>11</v>
      </c>
      <c r="L1210">
        <v>12766</v>
      </c>
      <c r="M1210">
        <v>11</v>
      </c>
      <c r="N1210">
        <v>21099</v>
      </c>
      <c r="O1210">
        <v>21</v>
      </c>
      <c r="P1210">
        <v>11929</v>
      </c>
    </row>
    <row r="1211" spans="1:16">
      <c r="A1211">
        <v>23018168</v>
      </c>
      <c r="B1211">
        <v>11018523</v>
      </c>
      <c r="C1211">
        <v>11012772</v>
      </c>
      <c r="D1211">
        <v>11021108</v>
      </c>
      <c r="E1211">
        <v>24011939</v>
      </c>
      <c r="G1211">
        <v>23</v>
      </c>
      <c r="H1211">
        <v>18168</v>
      </c>
      <c r="I1211">
        <v>11</v>
      </c>
      <c r="J1211">
        <v>18523</v>
      </c>
      <c r="K1211">
        <v>11</v>
      </c>
      <c r="L1211">
        <v>12772</v>
      </c>
      <c r="M1211">
        <v>11</v>
      </c>
      <c r="N1211">
        <v>21108</v>
      </c>
      <c r="O1211">
        <v>24</v>
      </c>
      <c r="P1211">
        <v>11939</v>
      </c>
    </row>
    <row r="1212" spans="1:16">
      <c r="A1212">
        <v>21018320</v>
      </c>
      <c r="B1212">
        <v>11018527</v>
      </c>
      <c r="C1212">
        <v>11012777</v>
      </c>
      <c r="D1212">
        <v>11021169</v>
      </c>
      <c r="E1212">
        <v>25011939</v>
      </c>
      <c r="G1212">
        <v>21</v>
      </c>
      <c r="H1212">
        <v>18320</v>
      </c>
      <c r="I1212">
        <v>11</v>
      </c>
      <c r="J1212">
        <v>18527</v>
      </c>
      <c r="K1212">
        <v>11</v>
      </c>
      <c r="L1212">
        <v>12777</v>
      </c>
      <c r="M1212">
        <v>11</v>
      </c>
      <c r="N1212">
        <v>21169</v>
      </c>
      <c r="O1212">
        <v>25</v>
      </c>
      <c r="P1212">
        <v>11939</v>
      </c>
    </row>
    <row r="1213" spans="1:16">
      <c r="A1213">
        <v>21018332</v>
      </c>
      <c r="B1213">
        <v>11018532</v>
      </c>
      <c r="C1213">
        <v>11012780</v>
      </c>
      <c r="D1213">
        <v>11021177</v>
      </c>
      <c r="E1213">
        <v>24011941</v>
      </c>
      <c r="G1213">
        <v>21</v>
      </c>
      <c r="H1213">
        <v>18332</v>
      </c>
      <c r="I1213">
        <v>11</v>
      </c>
      <c r="J1213">
        <v>18532</v>
      </c>
      <c r="K1213">
        <v>11</v>
      </c>
      <c r="L1213">
        <v>12780</v>
      </c>
      <c r="M1213">
        <v>11</v>
      </c>
      <c r="N1213">
        <v>21177</v>
      </c>
      <c r="O1213">
        <v>24</v>
      </c>
      <c r="P1213">
        <v>11941</v>
      </c>
    </row>
    <row r="1214" spans="1:16">
      <c r="A1214">
        <v>21018449</v>
      </c>
      <c r="B1214">
        <v>11018671</v>
      </c>
      <c r="C1214">
        <v>11012789</v>
      </c>
      <c r="D1214">
        <v>11021184</v>
      </c>
      <c r="E1214">
        <v>25011943</v>
      </c>
      <c r="G1214">
        <v>21</v>
      </c>
      <c r="H1214">
        <v>18449</v>
      </c>
      <c r="I1214">
        <v>11</v>
      </c>
      <c r="J1214">
        <v>18671</v>
      </c>
      <c r="K1214">
        <v>11</v>
      </c>
      <c r="L1214">
        <v>12789</v>
      </c>
      <c r="M1214">
        <v>11</v>
      </c>
      <c r="N1214">
        <v>21184</v>
      </c>
      <c r="O1214">
        <v>25</v>
      </c>
      <c r="P1214">
        <v>11943</v>
      </c>
    </row>
    <row r="1215" spans="1:16">
      <c r="A1215">
        <v>21018464</v>
      </c>
      <c r="B1215">
        <v>11018684</v>
      </c>
      <c r="C1215">
        <v>11012798</v>
      </c>
      <c r="D1215">
        <v>11021188</v>
      </c>
      <c r="E1215">
        <v>24011946</v>
      </c>
      <c r="G1215">
        <v>21</v>
      </c>
      <c r="H1215">
        <v>18464</v>
      </c>
      <c r="I1215">
        <v>11</v>
      </c>
      <c r="J1215">
        <v>18684</v>
      </c>
      <c r="K1215">
        <v>11</v>
      </c>
      <c r="L1215">
        <v>12798</v>
      </c>
      <c r="M1215">
        <v>11</v>
      </c>
      <c r="N1215">
        <v>21188</v>
      </c>
      <c r="O1215">
        <v>24</v>
      </c>
      <c r="P1215">
        <v>11946</v>
      </c>
    </row>
    <row r="1216" spans="1:16">
      <c r="A1216">
        <v>21018476</v>
      </c>
      <c r="B1216">
        <v>11018712</v>
      </c>
      <c r="C1216">
        <v>11012807</v>
      </c>
      <c r="D1216">
        <v>11021228</v>
      </c>
      <c r="E1216">
        <v>25011949</v>
      </c>
      <c r="G1216">
        <v>21</v>
      </c>
      <c r="H1216">
        <v>18476</v>
      </c>
      <c r="I1216">
        <v>11</v>
      </c>
      <c r="J1216">
        <v>18712</v>
      </c>
      <c r="K1216">
        <v>11</v>
      </c>
      <c r="L1216">
        <v>12807</v>
      </c>
      <c r="M1216">
        <v>11</v>
      </c>
      <c r="N1216">
        <v>21228</v>
      </c>
      <c r="O1216">
        <v>25</v>
      </c>
      <c r="P1216">
        <v>11949</v>
      </c>
    </row>
    <row r="1217" spans="1:16">
      <c r="A1217">
        <v>21018499</v>
      </c>
      <c r="B1217">
        <v>11018716</v>
      </c>
      <c r="C1217">
        <v>11012824</v>
      </c>
      <c r="D1217">
        <v>11021236</v>
      </c>
      <c r="E1217">
        <v>21011957</v>
      </c>
      <c r="G1217">
        <v>21</v>
      </c>
      <c r="H1217">
        <v>18499</v>
      </c>
      <c r="I1217">
        <v>11</v>
      </c>
      <c r="J1217">
        <v>18716</v>
      </c>
      <c r="K1217">
        <v>11</v>
      </c>
      <c r="L1217">
        <v>12824</v>
      </c>
      <c r="M1217">
        <v>11</v>
      </c>
      <c r="N1217">
        <v>21236</v>
      </c>
      <c r="O1217">
        <v>21</v>
      </c>
      <c r="P1217">
        <v>11957</v>
      </c>
    </row>
    <row r="1218" spans="1:16">
      <c r="A1218">
        <v>21018508</v>
      </c>
      <c r="B1218">
        <v>11018723</v>
      </c>
      <c r="C1218">
        <v>11012830</v>
      </c>
      <c r="D1218">
        <v>11021246</v>
      </c>
      <c r="E1218">
        <v>21011962</v>
      </c>
      <c r="G1218">
        <v>21</v>
      </c>
      <c r="H1218">
        <v>18508</v>
      </c>
      <c r="I1218">
        <v>11</v>
      </c>
      <c r="J1218">
        <v>18723</v>
      </c>
      <c r="K1218">
        <v>11</v>
      </c>
      <c r="L1218">
        <v>12830</v>
      </c>
      <c r="M1218">
        <v>11</v>
      </c>
      <c r="N1218">
        <v>21246</v>
      </c>
      <c r="O1218">
        <v>21</v>
      </c>
      <c r="P1218">
        <v>11962</v>
      </c>
    </row>
    <row r="1219" spans="1:16">
      <c r="A1219">
        <v>21018518</v>
      </c>
      <c r="B1219">
        <v>11018785</v>
      </c>
      <c r="C1219">
        <v>11012832</v>
      </c>
      <c r="D1219">
        <v>11021254</v>
      </c>
      <c r="E1219">
        <v>21011965</v>
      </c>
      <c r="G1219">
        <v>21</v>
      </c>
      <c r="H1219">
        <v>18518</v>
      </c>
      <c r="I1219">
        <v>11</v>
      </c>
      <c r="J1219">
        <v>18785</v>
      </c>
      <c r="K1219">
        <v>11</v>
      </c>
      <c r="L1219">
        <v>12832</v>
      </c>
      <c r="M1219">
        <v>11</v>
      </c>
      <c r="N1219">
        <v>21254</v>
      </c>
      <c r="O1219">
        <v>21</v>
      </c>
      <c r="P1219">
        <v>11965</v>
      </c>
    </row>
    <row r="1220" spans="1:16">
      <c r="A1220">
        <v>21018526</v>
      </c>
      <c r="B1220">
        <v>11018796</v>
      </c>
      <c r="C1220">
        <v>11012835</v>
      </c>
      <c r="D1220">
        <v>11021259</v>
      </c>
      <c r="E1220">
        <v>24011974</v>
      </c>
      <c r="G1220">
        <v>21</v>
      </c>
      <c r="H1220">
        <v>18526</v>
      </c>
      <c r="I1220">
        <v>11</v>
      </c>
      <c r="J1220">
        <v>18796</v>
      </c>
      <c r="K1220">
        <v>11</v>
      </c>
      <c r="L1220">
        <v>12835</v>
      </c>
      <c r="M1220">
        <v>11</v>
      </c>
      <c r="N1220">
        <v>21259</v>
      </c>
      <c r="O1220">
        <v>24</v>
      </c>
      <c r="P1220">
        <v>11974</v>
      </c>
    </row>
    <row r="1221" spans="1:16">
      <c r="A1221">
        <v>21018533</v>
      </c>
      <c r="B1221">
        <v>11018805</v>
      </c>
      <c r="C1221">
        <v>11012836</v>
      </c>
      <c r="D1221">
        <v>11021261</v>
      </c>
      <c r="E1221">
        <v>25011974</v>
      </c>
      <c r="G1221">
        <v>21</v>
      </c>
      <c r="H1221">
        <v>18533</v>
      </c>
      <c r="I1221">
        <v>11</v>
      </c>
      <c r="J1221">
        <v>18805</v>
      </c>
      <c r="K1221">
        <v>11</v>
      </c>
      <c r="L1221">
        <v>12836</v>
      </c>
      <c r="M1221">
        <v>11</v>
      </c>
      <c r="N1221">
        <v>21261</v>
      </c>
      <c r="O1221">
        <v>25</v>
      </c>
      <c r="P1221">
        <v>11974</v>
      </c>
    </row>
    <row r="1222" spans="1:16">
      <c r="A1222">
        <v>21018543</v>
      </c>
      <c r="B1222">
        <v>11018814</v>
      </c>
      <c r="C1222">
        <v>11012855</v>
      </c>
      <c r="D1222">
        <v>11021304</v>
      </c>
      <c r="E1222">
        <v>24011975</v>
      </c>
      <c r="G1222">
        <v>21</v>
      </c>
      <c r="H1222">
        <v>18543</v>
      </c>
      <c r="I1222">
        <v>11</v>
      </c>
      <c r="J1222">
        <v>18814</v>
      </c>
      <c r="K1222">
        <v>11</v>
      </c>
      <c r="L1222">
        <v>12855</v>
      </c>
      <c r="M1222">
        <v>11</v>
      </c>
      <c r="N1222">
        <v>21304</v>
      </c>
      <c r="O1222">
        <v>24</v>
      </c>
      <c r="P1222">
        <v>11975</v>
      </c>
    </row>
    <row r="1223" spans="1:16">
      <c r="A1223">
        <v>21018560</v>
      </c>
      <c r="B1223">
        <v>11018820</v>
      </c>
      <c r="C1223">
        <v>14012891</v>
      </c>
      <c r="D1223">
        <v>11021314</v>
      </c>
      <c r="E1223">
        <v>25011978</v>
      </c>
      <c r="G1223">
        <v>21</v>
      </c>
      <c r="H1223">
        <v>18560</v>
      </c>
      <c r="I1223">
        <v>11</v>
      </c>
      <c r="J1223">
        <v>18820</v>
      </c>
      <c r="K1223">
        <v>14</v>
      </c>
      <c r="L1223">
        <v>12891</v>
      </c>
      <c r="M1223">
        <v>11</v>
      </c>
      <c r="N1223">
        <v>21314</v>
      </c>
      <c r="O1223">
        <v>25</v>
      </c>
      <c r="P1223">
        <v>11978</v>
      </c>
    </row>
    <row r="1224" spans="1:16">
      <c r="A1224">
        <v>21018580</v>
      </c>
      <c r="B1224">
        <v>11018831</v>
      </c>
      <c r="C1224">
        <v>15012891</v>
      </c>
      <c r="D1224">
        <v>11021322</v>
      </c>
      <c r="E1224">
        <v>21011988</v>
      </c>
      <c r="G1224">
        <v>21</v>
      </c>
      <c r="H1224">
        <v>18580</v>
      </c>
      <c r="I1224">
        <v>11</v>
      </c>
      <c r="J1224">
        <v>18831</v>
      </c>
      <c r="K1224">
        <v>15</v>
      </c>
      <c r="L1224">
        <v>12891</v>
      </c>
      <c r="M1224">
        <v>11</v>
      </c>
      <c r="N1224">
        <v>21322</v>
      </c>
      <c r="O1224">
        <v>21</v>
      </c>
      <c r="P1224">
        <v>11988</v>
      </c>
    </row>
    <row r="1225" spans="1:16">
      <c r="A1225">
        <v>21018595</v>
      </c>
      <c r="B1225">
        <v>11018842</v>
      </c>
      <c r="C1225">
        <v>11012893</v>
      </c>
      <c r="D1225">
        <v>11021324</v>
      </c>
      <c r="E1225">
        <v>21011999</v>
      </c>
      <c r="G1225">
        <v>21</v>
      </c>
      <c r="H1225">
        <v>18595</v>
      </c>
      <c r="I1225">
        <v>11</v>
      </c>
      <c r="J1225">
        <v>18842</v>
      </c>
      <c r="K1225">
        <v>11</v>
      </c>
      <c r="L1225">
        <v>12893</v>
      </c>
      <c r="M1225">
        <v>11</v>
      </c>
      <c r="N1225">
        <v>21324</v>
      </c>
      <c r="O1225">
        <v>21</v>
      </c>
      <c r="P1225">
        <v>11999</v>
      </c>
    </row>
    <row r="1226" spans="1:16">
      <c r="A1226">
        <v>21018598</v>
      </c>
      <c r="B1226">
        <v>11018850</v>
      </c>
      <c r="C1226">
        <v>11012928</v>
      </c>
      <c r="D1226">
        <v>11021332</v>
      </c>
      <c r="E1226">
        <v>21012006</v>
      </c>
      <c r="G1226">
        <v>21</v>
      </c>
      <c r="H1226">
        <v>18598</v>
      </c>
      <c r="I1226">
        <v>11</v>
      </c>
      <c r="J1226">
        <v>18850</v>
      </c>
      <c r="K1226">
        <v>11</v>
      </c>
      <c r="L1226">
        <v>12928</v>
      </c>
      <c r="M1226">
        <v>11</v>
      </c>
      <c r="N1226">
        <v>21332</v>
      </c>
      <c r="O1226">
        <v>21</v>
      </c>
      <c r="P1226">
        <v>12006</v>
      </c>
    </row>
    <row r="1227" spans="1:16">
      <c r="A1227">
        <v>21018616</v>
      </c>
      <c r="B1227">
        <v>11018855</v>
      </c>
      <c r="C1227">
        <v>11012934</v>
      </c>
      <c r="D1227">
        <v>11021336</v>
      </c>
      <c r="E1227">
        <v>21012017</v>
      </c>
      <c r="G1227">
        <v>21</v>
      </c>
      <c r="H1227">
        <v>18616</v>
      </c>
      <c r="I1227">
        <v>11</v>
      </c>
      <c r="J1227">
        <v>18855</v>
      </c>
      <c r="K1227">
        <v>11</v>
      </c>
      <c r="L1227">
        <v>12934</v>
      </c>
      <c r="M1227">
        <v>11</v>
      </c>
      <c r="N1227">
        <v>21336</v>
      </c>
      <c r="O1227">
        <v>21</v>
      </c>
      <c r="P1227">
        <v>12017</v>
      </c>
    </row>
    <row r="1228" spans="1:16">
      <c r="A1228">
        <v>21018624</v>
      </c>
      <c r="B1228">
        <v>11018862</v>
      </c>
      <c r="C1228">
        <v>11012937</v>
      </c>
      <c r="D1228">
        <v>11021339</v>
      </c>
      <c r="E1228">
        <v>21012021</v>
      </c>
      <c r="G1228">
        <v>21</v>
      </c>
      <c r="H1228">
        <v>18624</v>
      </c>
      <c r="I1228">
        <v>11</v>
      </c>
      <c r="J1228">
        <v>18862</v>
      </c>
      <c r="K1228">
        <v>11</v>
      </c>
      <c r="L1228">
        <v>12937</v>
      </c>
      <c r="M1228">
        <v>11</v>
      </c>
      <c r="N1228">
        <v>21339</v>
      </c>
      <c r="O1228">
        <v>21</v>
      </c>
      <c r="P1228">
        <v>12021</v>
      </c>
    </row>
    <row r="1229" spans="1:16">
      <c r="A1229">
        <v>21018639</v>
      </c>
      <c r="B1229">
        <v>11018874</v>
      </c>
      <c r="C1229">
        <v>11012941</v>
      </c>
      <c r="D1229">
        <v>11021350</v>
      </c>
      <c r="E1229">
        <v>24012024</v>
      </c>
      <c r="G1229">
        <v>21</v>
      </c>
      <c r="H1229">
        <v>18639</v>
      </c>
      <c r="I1229">
        <v>11</v>
      </c>
      <c r="J1229">
        <v>18874</v>
      </c>
      <c r="K1229">
        <v>11</v>
      </c>
      <c r="L1229">
        <v>12941</v>
      </c>
      <c r="M1229">
        <v>11</v>
      </c>
      <c r="N1229">
        <v>21350</v>
      </c>
      <c r="O1229">
        <v>24</v>
      </c>
      <c r="P1229">
        <v>12024</v>
      </c>
    </row>
    <row r="1230" spans="1:16">
      <c r="A1230">
        <v>21018643</v>
      </c>
      <c r="B1230">
        <v>11018880</v>
      </c>
      <c r="C1230">
        <v>11012967</v>
      </c>
      <c r="D1230">
        <v>11021358</v>
      </c>
      <c r="E1230">
        <v>25012024</v>
      </c>
      <c r="G1230">
        <v>21</v>
      </c>
      <c r="H1230">
        <v>18643</v>
      </c>
      <c r="I1230">
        <v>11</v>
      </c>
      <c r="J1230">
        <v>18880</v>
      </c>
      <c r="K1230">
        <v>11</v>
      </c>
      <c r="L1230">
        <v>12967</v>
      </c>
      <c r="M1230">
        <v>11</v>
      </c>
      <c r="N1230">
        <v>21358</v>
      </c>
      <c r="O1230">
        <v>25</v>
      </c>
      <c r="P1230">
        <v>12024</v>
      </c>
    </row>
    <row r="1231" spans="1:16">
      <c r="A1231">
        <v>21018646</v>
      </c>
      <c r="B1231">
        <v>11018883</v>
      </c>
      <c r="C1231">
        <v>11012972</v>
      </c>
      <c r="D1231">
        <v>11021364</v>
      </c>
      <c r="E1231">
        <v>21012030</v>
      </c>
      <c r="G1231">
        <v>21</v>
      </c>
      <c r="H1231">
        <v>18646</v>
      </c>
      <c r="I1231">
        <v>11</v>
      </c>
      <c r="J1231">
        <v>18883</v>
      </c>
      <c r="K1231">
        <v>11</v>
      </c>
      <c r="L1231">
        <v>12972</v>
      </c>
      <c r="M1231">
        <v>11</v>
      </c>
      <c r="N1231">
        <v>21364</v>
      </c>
      <c r="O1231">
        <v>21</v>
      </c>
      <c r="P1231">
        <v>12030</v>
      </c>
    </row>
    <row r="1232" spans="1:16">
      <c r="A1232">
        <v>21018664</v>
      </c>
      <c r="B1232">
        <v>11018892</v>
      </c>
      <c r="C1232">
        <v>11012976</v>
      </c>
      <c r="D1232">
        <v>11021372</v>
      </c>
      <c r="E1232">
        <v>21012037</v>
      </c>
      <c r="G1232">
        <v>21</v>
      </c>
      <c r="H1232">
        <v>18664</v>
      </c>
      <c r="I1232">
        <v>11</v>
      </c>
      <c r="J1232">
        <v>18892</v>
      </c>
      <c r="K1232">
        <v>11</v>
      </c>
      <c r="L1232">
        <v>12976</v>
      </c>
      <c r="M1232">
        <v>11</v>
      </c>
      <c r="N1232">
        <v>21372</v>
      </c>
      <c r="O1232">
        <v>21</v>
      </c>
      <c r="P1232">
        <v>12037</v>
      </c>
    </row>
    <row r="1233" spans="1:16">
      <c r="A1233">
        <v>21018682</v>
      </c>
      <c r="B1233">
        <v>11018897</v>
      </c>
      <c r="C1233">
        <v>11012983</v>
      </c>
      <c r="D1233">
        <v>11021375</v>
      </c>
      <c r="E1233">
        <v>21012047</v>
      </c>
      <c r="G1233">
        <v>21</v>
      </c>
      <c r="H1233">
        <v>18682</v>
      </c>
      <c r="I1233">
        <v>11</v>
      </c>
      <c r="J1233">
        <v>18897</v>
      </c>
      <c r="K1233">
        <v>11</v>
      </c>
      <c r="L1233">
        <v>12983</v>
      </c>
      <c r="M1233">
        <v>11</v>
      </c>
      <c r="N1233">
        <v>21375</v>
      </c>
      <c r="O1233">
        <v>21</v>
      </c>
      <c r="P1233">
        <v>12047</v>
      </c>
    </row>
    <row r="1234" spans="1:16">
      <c r="A1234">
        <v>21018690</v>
      </c>
      <c r="B1234">
        <v>11018903</v>
      </c>
      <c r="C1234">
        <v>14012999</v>
      </c>
      <c r="D1234">
        <v>12021375</v>
      </c>
      <c r="E1234">
        <v>21012052</v>
      </c>
      <c r="G1234">
        <v>21</v>
      </c>
      <c r="H1234">
        <v>18690</v>
      </c>
      <c r="I1234">
        <v>11</v>
      </c>
      <c r="J1234">
        <v>18903</v>
      </c>
      <c r="K1234">
        <v>14</v>
      </c>
      <c r="L1234">
        <v>12999</v>
      </c>
      <c r="M1234">
        <v>12</v>
      </c>
      <c r="N1234">
        <v>21375</v>
      </c>
      <c r="O1234">
        <v>21</v>
      </c>
      <c r="P1234">
        <v>12052</v>
      </c>
    </row>
    <row r="1235" spans="1:16">
      <c r="A1235">
        <v>21018692</v>
      </c>
      <c r="B1235">
        <v>11018906</v>
      </c>
      <c r="C1235">
        <v>15012999</v>
      </c>
      <c r="D1235">
        <v>13021402</v>
      </c>
      <c r="E1235">
        <v>21012054</v>
      </c>
      <c r="G1235">
        <v>21</v>
      </c>
      <c r="H1235">
        <v>18692</v>
      </c>
      <c r="I1235">
        <v>11</v>
      </c>
      <c r="J1235">
        <v>18906</v>
      </c>
      <c r="K1235">
        <v>15</v>
      </c>
      <c r="L1235">
        <v>12999</v>
      </c>
      <c r="M1235">
        <v>13</v>
      </c>
      <c r="N1235">
        <v>21402</v>
      </c>
      <c r="O1235">
        <v>21</v>
      </c>
      <c r="P1235">
        <v>12054</v>
      </c>
    </row>
    <row r="1236" spans="1:16">
      <c r="A1236">
        <v>21018698</v>
      </c>
      <c r="B1236">
        <v>11018908</v>
      </c>
      <c r="C1236">
        <v>11013022</v>
      </c>
      <c r="D1236">
        <v>11021822</v>
      </c>
      <c r="E1236">
        <v>24012061</v>
      </c>
      <c r="G1236">
        <v>21</v>
      </c>
      <c r="H1236">
        <v>18698</v>
      </c>
      <c r="I1236">
        <v>11</v>
      </c>
      <c r="J1236">
        <v>18908</v>
      </c>
      <c r="K1236">
        <v>11</v>
      </c>
      <c r="L1236">
        <v>13022</v>
      </c>
      <c r="M1236">
        <v>11</v>
      </c>
      <c r="N1236">
        <v>21822</v>
      </c>
      <c r="O1236">
        <v>24</v>
      </c>
      <c r="P1236">
        <v>12061</v>
      </c>
    </row>
    <row r="1237" spans="1:16">
      <c r="A1237">
        <v>21018763</v>
      </c>
      <c r="B1237">
        <v>11018913</v>
      </c>
      <c r="C1237">
        <v>11013030</v>
      </c>
      <c r="D1237">
        <v>11021825</v>
      </c>
      <c r="E1237">
        <v>25012062</v>
      </c>
      <c r="G1237">
        <v>21</v>
      </c>
      <c r="H1237">
        <v>18763</v>
      </c>
      <c r="I1237">
        <v>11</v>
      </c>
      <c r="J1237">
        <v>18913</v>
      </c>
      <c r="K1237">
        <v>11</v>
      </c>
      <c r="L1237">
        <v>13030</v>
      </c>
      <c r="M1237">
        <v>11</v>
      </c>
      <c r="N1237">
        <v>21825</v>
      </c>
      <c r="O1237">
        <v>25</v>
      </c>
      <c r="P1237">
        <v>12062</v>
      </c>
    </row>
    <row r="1238" spans="1:16">
      <c r="A1238">
        <v>21018770</v>
      </c>
      <c r="B1238">
        <v>11018916</v>
      </c>
      <c r="C1238">
        <v>11013034</v>
      </c>
      <c r="D1238">
        <v>11021944</v>
      </c>
      <c r="E1238">
        <v>21012070</v>
      </c>
      <c r="G1238">
        <v>21</v>
      </c>
      <c r="H1238">
        <v>18770</v>
      </c>
      <c r="I1238">
        <v>11</v>
      </c>
      <c r="J1238">
        <v>18916</v>
      </c>
      <c r="K1238">
        <v>11</v>
      </c>
      <c r="L1238">
        <v>13034</v>
      </c>
      <c r="M1238">
        <v>11</v>
      </c>
      <c r="N1238">
        <v>21944</v>
      </c>
      <c r="O1238">
        <v>21</v>
      </c>
      <c r="P1238">
        <v>12070</v>
      </c>
    </row>
    <row r="1239" spans="1:16">
      <c r="A1239">
        <v>21018788</v>
      </c>
      <c r="B1239">
        <v>11018921</v>
      </c>
      <c r="C1239">
        <v>12013034</v>
      </c>
      <c r="D1239">
        <v>11022053</v>
      </c>
      <c r="E1239">
        <v>21012077</v>
      </c>
      <c r="G1239">
        <v>21</v>
      </c>
      <c r="H1239">
        <v>18788</v>
      </c>
      <c r="I1239">
        <v>11</v>
      </c>
      <c r="J1239">
        <v>18921</v>
      </c>
      <c r="K1239">
        <v>12</v>
      </c>
      <c r="L1239">
        <v>13034</v>
      </c>
      <c r="M1239">
        <v>11</v>
      </c>
      <c r="N1239">
        <v>22053</v>
      </c>
      <c r="O1239">
        <v>21</v>
      </c>
      <c r="P1239">
        <v>12077</v>
      </c>
    </row>
    <row r="1240" spans="1:16">
      <c r="A1240">
        <v>21018791</v>
      </c>
      <c r="B1240">
        <v>11018926</v>
      </c>
      <c r="C1240">
        <v>14013042</v>
      </c>
      <c r="D1240">
        <v>11023085</v>
      </c>
      <c r="E1240">
        <v>21012086</v>
      </c>
      <c r="G1240">
        <v>21</v>
      </c>
      <c r="H1240">
        <v>18791</v>
      </c>
      <c r="I1240">
        <v>11</v>
      </c>
      <c r="J1240">
        <v>18926</v>
      </c>
      <c r="K1240">
        <v>14</v>
      </c>
      <c r="L1240">
        <v>13042</v>
      </c>
      <c r="M1240">
        <v>11</v>
      </c>
      <c r="N1240">
        <v>23085</v>
      </c>
      <c r="O1240">
        <v>21</v>
      </c>
      <c r="P1240">
        <v>12086</v>
      </c>
    </row>
    <row r="1241" spans="1:16">
      <c r="A1241">
        <v>21018794</v>
      </c>
      <c r="B1241">
        <v>11018929</v>
      </c>
      <c r="C1241">
        <v>13013062</v>
      </c>
      <c r="D1241">
        <v>11023093</v>
      </c>
      <c r="E1241">
        <v>21012111</v>
      </c>
      <c r="G1241">
        <v>21</v>
      </c>
      <c r="H1241">
        <v>18794</v>
      </c>
      <c r="I1241">
        <v>11</v>
      </c>
      <c r="J1241">
        <v>18929</v>
      </c>
      <c r="K1241">
        <v>13</v>
      </c>
      <c r="L1241">
        <v>13062</v>
      </c>
      <c r="M1241">
        <v>11</v>
      </c>
      <c r="N1241">
        <v>23093</v>
      </c>
      <c r="O1241">
        <v>21</v>
      </c>
      <c r="P1241">
        <v>12111</v>
      </c>
    </row>
    <row r="1242" spans="1:16">
      <c r="A1242">
        <v>21018797</v>
      </c>
      <c r="B1242">
        <v>11018941</v>
      </c>
      <c r="C1242">
        <v>15013066</v>
      </c>
      <c r="D1242">
        <v>11023103</v>
      </c>
      <c r="E1242">
        <v>21012117</v>
      </c>
      <c r="G1242">
        <v>21</v>
      </c>
      <c r="H1242">
        <v>18797</v>
      </c>
      <c r="I1242">
        <v>11</v>
      </c>
      <c r="J1242">
        <v>18941</v>
      </c>
      <c r="K1242">
        <v>15</v>
      </c>
      <c r="L1242">
        <v>13066</v>
      </c>
      <c r="M1242">
        <v>11</v>
      </c>
      <c r="N1242">
        <v>23103</v>
      </c>
      <c r="O1242">
        <v>21</v>
      </c>
      <c r="P1242">
        <v>12117</v>
      </c>
    </row>
    <row r="1243" spans="1:16">
      <c r="A1243">
        <v>21018815</v>
      </c>
      <c r="B1243">
        <v>11018945</v>
      </c>
      <c r="C1243">
        <v>14013234</v>
      </c>
      <c r="D1243">
        <v>11023146</v>
      </c>
      <c r="E1243">
        <v>21012125</v>
      </c>
      <c r="G1243">
        <v>21</v>
      </c>
      <c r="H1243">
        <v>18815</v>
      </c>
      <c r="I1243">
        <v>11</v>
      </c>
      <c r="J1243">
        <v>18945</v>
      </c>
      <c r="K1243">
        <v>14</v>
      </c>
      <c r="L1243">
        <v>13234</v>
      </c>
      <c r="M1243">
        <v>11</v>
      </c>
      <c r="N1243">
        <v>23146</v>
      </c>
      <c r="O1243">
        <v>21</v>
      </c>
      <c r="P1243">
        <v>12125</v>
      </c>
    </row>
    <row r="1244" spans="1:16">
      <c r="A1244">
        <v>21018822</v>
      </c>
      <c r="B1244">
        <v>11018948</v>
      </c>
      <c r="C1244">
        <v>15013248</v>
      </c>
      <c r="D1244">
        <v>11023150</v>
      </c>
      <c r="E1244">
        <v>21012130</v>
      </c>
      <c r="G1244">
        <v>21</v>
      </c>
      <c r="H1244">
        <v>18822</v>
      </c>
      <c r="I1244">
        <v>11</v>
      </c>
      <c r="J1244">
        <v>18948</v>
      </c>
      <c r="K1244">
        <v>15</v>
      </c>
      <c r="L1244">
        <v>13248</v>
      </c>
      <c r="M1244">
        <v>11</v>
      </c>
      <c r="N1244">
        <v>23150</v>
      </c>
      <c r="O1244">
        <v>21</v>
      </c>
      <c r="P1244">
        <v>12130</v>
      </c>
    </row>
    <row r="1245" spans="1:16">
      <c r="A1245">
        <v>21018829</v>
      </c>
      <c r="B1245">
        <v>11018950</v>
      </c>
      <c r="C1245">
        <v>14013251</v>
      </c>
      <c r="D1245">
        <v>11023159</v>
      </c>
      <c r="E1245">
        <v>21012147</v>
      </c>
      <c r="G1245">
        <v>21</v>
      </c>
      <c r="H1245">
        <v>18829</v>
      </c>
      <c r="I1245">
        <v>11</v>
      </c>
      <c r="J1245">
        <v>18950</v>
      </c>
      <c r="K1245">
        <v>14</v>
      </c>
      <c r="L1245">
        <v>13251</v>
      </c>
      <c r="M1245">
        <v>11</v>
      </c>
      <c r="N1245">
        <v>23159</v>
      </c>
      <c r="O1245">
        <v>21</v>
      </c>
      <c r="P1245">
        <v>12147</v>
      </c>
    </row>
    <row r="1246" spans="1:16">
      <c r="A1246">
        <v>21018835</v>
      </c>
      <c r="B1246">
        <v>11018953</v>
      </c>
      <c r="C1246">
        <v>15013252</v>
      </c>
      <c r="D1246">
        <v>11023187</v>
      </c>
      <c r="E1246">
        <v>21012166</v>
      </c>
      <c r="G1246">
        <v>21</v>
      </c>
      <c r="H1246">
        <v>18835</v>
      </c>
      <c r="I1246">
        <v>11</v>
      </c>
      <c r="J1246">
        <v>18953</v>
      </c>
      <c r="K1246">
        <v>15</v>
      </c>
      <c r="L1246">
        <v>13252</v>
      </c>
      <c r="M1246">
        <v>11</v>
      </c>
      <c r="N1246">
        <v>23187</v>
      </c>
      <c r="O1246">
        <v>21</v>
      </c>
      <c r="P1246">
        <v>12166</v>
      </c>
    </row>
    <row r="1247" spans="1:16">
      <c r="A1247">
        <v>21018839</v>
      </c>
      <c r="B1247">
        <v>11018960</v>
      </c>
      <c r="C1247">
        <v>14013253</v>
      </c>
      <c r="D1247">
        <v>11023195</v>
      </c>
      <c r="E1247">
        <v>21012174</v>
      </c>
      <c r="G1247">
        <v>21</v>
      </c>
      <c r="H1247">
        <v>18839</v>
      </c>
      <c r="I1247">
        <v>11</v>
      </c>
      <c r="J1247">
        <v>18960</v>
      </c>
      <c r="K1247">
        <v>14</v>
      </c>
      <c r="L1247">
        <v>13253</v>
      </c>
      <c r="M1247">
        <v>11</v>
      </c>
      <c r="N1247">
        <v>23195</v>
      </c>
      <c r="O1247">
        <v>21</v>
      </c>
      <c r="P1247">
        <v>12174</v>
      </c>
    </row>
    <row r="1248" spans="1:16">
      <c r="A1248">
        <v>21019313</v>
      </c>
      <c r="B1248">
        <v>11018961</v>
      </c>
      <c r="C1248">
        <v>15013256</v>
      </c>
      <c r="D1248">
        <v>11023201</v>
      </c>
      <c r="E1248">
        <v>21012178</v>
      </c>
      <c r="G1248">
        <v>21</v>
      </c>
      <c r="H1248">
        <v>19313</v>
      </c>
      <c r="I1248">
        <v>11</v>
      </c>
      <c r="J1248">
        <v>18961</v>
      </c>
      <c r="K1248">
        <v>15</v>
      </c>
      <c r="L1248">
        <v>13256</v>
      </c>
      <c r="M1248">
        <v>11</v>
      </c>
      <c r="N1248">
        <v>23201</v>
      </c>
      <c r="O1248">
        <v>21</v>
      </c>
      <c r="P1248">
        <v>12178</v>
      </c>
    </row>
    <row r="1249" spans="1:16">
      <c r="A1249">
        <v>21019319</v>
      </c>
      <c r="B1249">
        <v>11018968</v>
      </c>
      <c r="C1249">
        <v>14013384</v>
      </c>
      <c r="D1249">
        <v>11023207</v>
      </c>
      <c r="E1249">
        <v>24012187</v>
      </c>
      <c r="G1249">
        <v>21</v>
      </c>
      <c r="H1249">
        <v>19319</v>
      </c>
      <c r="I1249">
        <v>11</v>
      </c>
      <c r="J1249">
        <v>18968</v>
      </c>
      <c r="K1249">
        <v>14</v>
      </c>
      <c r="L1249">
        <v>13384</v>
      </c>
      <c r="M1249">
        <v>11</v>
      </c>
      <c r="N1249">
        <v>23207</v>
      </c>
      <c r="O1249">
        <v>24</v>
      </c>
      <c r="P1249">
        <v>12187</v>
      </c>
    </row>
    <row r="1250" spans="1:16">
      <c r="A1250">
        <v>21019321</v>
      </c>
      <c r="B1250">
        <v>11018972</v>
      </c>
      <c r="C1250">
        <v>15013422</v>
      </c>
      <c r="D1250">
        <v>11023213</v>
      </c>
      <c r="E1250">
        <v>25012189</v>
      </c>
      <c r="G1250">
        <v>21</v>
      </c>
      <c r="H1250">
        <v>19321</v>
      </c>
      <c r="I1250">
        <v>11</v>
      </c>
      <c r="J1250">
        <v>18972</v>
      </c>
      <c r="K1250">
        <v>15</v>
      </c>
      <c r="L1250">
        <v>13422</v>
      </c>
      <c r="M1250">
        <v>11</v>
      </c>
      <c r="N1250">
        <v>23213</v>
      </c>
      <c r="O1250">
        <v>25</v>
      </c>
      <c r="P1250">
        <v>12189</v>
      </c>
    </row>
    <row r="1251" spans="1:16">
      <c r="A1251">
        <v>21019325</v>
      </c>
      <c r="B1251">
        <v>11018981</v>
      </c>
      <c r="C1251">
        <v>11013431</v>
      </c>
      <c r="D1251">
        <v>11023217</v>
      </c>
      <c r="E1251">
        <v>21012195</v>
      </c>
      <c r="G1251">
        <v>21</v>
      </c>
      <c r="H1251">
        <v>19325</v>
      </c>
      <c r="I1251">
        <v>11</v>
      </c>
      <c r="J1251">
        <v>18981</v>
      </c>
      <c r="K1251">
        <v>11</v>
      </c>
      <c r="L1251">
        <v>13431</v>
      </c>
      <c r="M1251">
        <v>11</v>
      </c>
      <c r="N1251">
        <v>23217</v>
      </c>
      <c r="O1251">
        <v>21</v>
      </c>
      <c r="P1251">
        <v>12195</v>
      </c>
    </row>
    <row r="1252" spans="1:16">
      <c r="A1252">
        <v>21019355</v>
      </c>
      <c r="B1252">
        <v>11018985</v>
      </c>
      <c r="C1252">
        <v>11013435</v>
      </c>
      <c r="D1252">
        <v>11023221</v>
      </c>
      <c r="E1252">
        <v>21012202</v>
      </c>
      <c r="G1252">
        <v>21</v>
      </c>
      <c r="H1252">
        <v>19355</v>
      </c>
      <c r="I1252">
        <v>11</v>
      </c>
      <c r="J1252">
        <v>18985</v>
      </c>
      <c r="K1252">
        <v>11</v>
      </c>
      <c r="L1252">
        <v>13435</v>
      </c>
      <c r="M1252">
        <v>11</v>
      </c>
      <c r="N1252">
        <v>23221</v>
      </c>
      <c r="O1252">
        <v>21</v>
      </c>
      <c r="P1252">
        <v>12202</v>
      </c>
    </row>
    <row r="1253" spans="1:16">
      <c r="A1253">
        <v>21019358</v>
      </c>
      <c r="B1253">
        <v>11018991</v>
      </c>
      <c r="C1253">
        <v>11013443</v>
      </c>
      <c r="D1253">
        <v>11023226</v>
      </c>
      <c r="E1253">
        <v>21012209</v>
      </c>
      <c r="G1253">
        <v>21</v>
      </c>
      <c r="H1253">
        <v>19358</v>
      </c>
      <c r="I1253">
        <v>11</v>
      </c>
      <c r="J1253">
        <v>18991</v>
      </c>
      <c r="K1253">
        <v>11</v>
      </c>
      <c r="L1253">
        <v>13443</v>
      </c>
      <c r="M1253">
        <v>11</v>
      </c>
      <c r="N1253">
        <v>23226</v>
      </c>
      <c r="O1253">
        <v>21</v>
      </c>
      <c r="P1253">
        <v>12209</v>
      </c>
    </row>
    <row r="1254" spans="1:16">
      <c r="A1254">
        <v>21019375</v>
      </c>
      <c r="B1254">
        <v>11018998</v>
      </c>
      <c r="C1254">
        <v>11013465</v>
      </c>
      <c r="D1254">
        <v>11023229</v>
      </c>
      <c r="E1254">
        <v>21012228</v>
      </c>
      <c r="G1254">
        <v>21</v>
      </c>
      <c r="H1254">
        <v>19375</v>
      </c>
      <c r="I1254">
        <v>11</v>
      </c>
      <c r="J1254">
        <v>18998</v>
      </c>
      <c r="K1254">
        <v>11</v>
      </c>
      <c r="L1254">
        <v>13465</v>
      </c>
      <c r="M1254">
        <v>11</v>
      </c>
      <c r="N1254">
        <v>23229</v>
      </c>
      <c r="O1254">
        <v>21</v>
      </c>
      <c r="P1254">
        <v>12228</v>
      </c>
    </row>
    <row r="1255" spans="1:16">
      <c r="A1255">
        <v>21019380</v>
      </c>
      <c r="B1255">
        <v>11019007</v>
      </c>
      <c r="C1255">
        <v>11013476</v>
      </c>
      <c r="D1255">
        <v>11023239</v>
      </c>
      <c r="E1255">
        <v>21012252</v>
      </c>
      <c r="G1255">
        <v>21</v>
      </c>
      <c r="H1255">
        <v>19380</v>
      </c>
      <c r="I1255">
        <v>11</v>
      </c>
      <c r="J1255">
        <v>19007</v>
      </c>
      <c r="K1255">
        <v>11</v>
      </c>
      <c r="L1255">
        <v>13476</v>
      </c>
      <c r="M1255">
        <v>11</v>
      </c>
      <c r="N1255">
        <v>23239</v>
      </c>
      <c r="O1255">
        <v>21</v>
      </c>
      <c r="P1255">
        <v>12252</v>
      </c>
    </row>
    <row r="1256" spans="1:16">
      <c r="A1256">
        <v>21019385</v>
      </c>
      <c r="B1256">
        <v>11019016</v>
      </c>
      <c r="C1256">
        <v>11013482</v>
      </c>
      <c r="D1256">
        <v>11023248</v>
      </c>
      <c r="E1256">
        <v>24012272</v>
      </c>
      <c r="G1256">
        <v>21</v>
      </c>
      <c r="H1256">
        <v>19385</v>
      </c>
      <c r="I1256">
        <v>11</v>
      </c>
      <c r="J1256">
        <v>19016</v>
      </c>
      <c r="K1256">
        <v>11</v>
      </c>
      <c r="L1256">
        <v>13482</v>
      </c>
      <c r="M1256">
        <v>11</v>
      </c>
      <c r="N1256">
        <v>23248</v>
      </c>
      <c r="O1256">
        <v>24</v>
      </c>
      <c r="P1256">
        <v>12272</v>
      </c>
    </row>
    <row r="1257" spans="1:16">
      <c r="A1257">
        <v>21019391</v>
      </c>
      <c r="B1257">
        <v>11019019</v>
      </c>
      <c r="C1257">
        <v>11013488</v>
      </c>
      <c r="D1257">
        <v>11023256</v>
      </c>
      <c r="E1257">
        <v>25012272</v>
      </c>
      <c r="G1257">
        <v>21</v>
      </c>
      <c r="H1257">
        <v>19391</v>
      </c>
      <c r="I1257">
        <v>11</v>
      </c>
      <c r="J1257">
        <v>19019</v>
      </c>
      <c r="K1257">
        <v>11</v>
      </c>
      <c r="L1257">
        <v>13488</v>
      </c>
      <c r="M1257">
        <v>11</v>
      </c>
      <c r="N1257">
        <v>23256</v>
      </c>
      <c r="O1257">
        <v>25</v>
      </c>
      <c r="P1257">
        <v>12272</v>
      </c>
    </row>
    <row r="1258" spans="1:16">
      <c r="A1258">
        <v>21019404</v>
      </c>
      <c r="B1258">
        <v>11019022</v>
      </c>
      <c r="C1258">
        <v>11013492</v>
      </c>
      <c r="D1258">
        <v>11023261</v>
      </c>
      <c r="E1258">
        <v>21012278</v>
      </c>
      <c r="G1258">
        <v>21</v>
      </c>
      <c r="H1258">
        <v>19404</v>
      </c>
      <c r="I1258">
        <v>11</v>
      </c>
      <c r="J1258">
        <v>19022</v>
      </c>
      <c r="K1258">
        <v>11</v>
      </c>
      <c r="L1258">
        <v>13492</v>
      </c>
      <c r="M1258">
        <v>11</v>
      </c>
      <c r="N1258">
        <v>23261</v>
      </c>
      <c r="O1258">
        <v>21</v>
      </c>
      <c r="P1258">
        <v>12278</v>
      </c>
    </row>
    <row r="1259" spans="1:16">
      <c r="A1259">
        <v>21019491</v>
      </c>
      <c r="B1259">
        <v>11019026</v>
      </c>
      <c r="C1259">
        <v>11013496</v>
      </c>
      <c r="D1259">
        <v>11023267</v>
      </c>
      <c r="E1259">
        <v>21012285</v>
      </c>
      <c r="G1259">
        <v>21</v>
      </c>
      <c r="H1259">
        <v>19491</v>
      </c>
      <c r="I1259">
        <v>11</v>
      </c>
      <c r="J1259">
        <v>19026</v>
      </c>
      <c r="K1259">
        <v>11</v>
      </c>
      <c r="L1259">
        <v>13496</v>
      </c>
      <c r="M1259">
        <v>11</v>
      </c>
      <c r="N1259">
        <v>23267</v>
      </c>
      <c r="O1259">
        <v>21</v>
      </c>
      <c r="P1259">
        <v>12285</v>
      </c>
    </row>
    <row r="1260" spans="1:16">
      <c r="A1260">
        <v>21019498</v>
      </c>
      <c r="B1260">
        <v>11019030</v>
      </c>
      <c r="C1260">
        <v>11013501</v>
      </c>
      <c r="D1260">
        <v>11023275</v>
      </c>
      <c r="E1260">
        <v>21012289</v>
      </c>
      <c r="G1260">
        <v>21</v>
      </c>
      <c r="H1260">
        <v>19498</v>
      </c>
      <c r="I1260">
        <v>11</v>
      </c>
      <c r="J1260">
        <v>19030</v>
      </c>
      <c r="K1260">
        <v>11</v>
      </c>
      <c r="L1260">
        <v>13501</v>
      </c>
      <c r="M1260">
        <v>11</v>
      </c>
      <c r="N1260">
        <v>23275</v>
      </c>
      <c r="O1260">
        <v>21</v>
      </c>
      <c r="P1260">
        <v>12289</v>
      </c>
    </row>
    <row r="1261" spans="1:16">
      <c r="A1261">
        <v>21019523</v>
      </c>
      <c r="B1261">
        <v>11019035</v>
      </c>
      <c r="C1261">
        <v>11013507</v>
      </c>
      <c r="D1261">
        <v>11023283</v>
      </c>
      <c r="E1261">
        <v>21012293</v>
      </c>
      <c r="G1261">
        <v>21</v>
      </c>
      <c r="H1261">
        <v>19523</v>
      </c>
      <c r="I1261">
        <v>11</v>
      </c>
      <c r="J1261">
        <v>19035</v>
      </c>
      <c r="K1261">
        <v>11</v>
      </c>
      <c r="L1261">
        <v>13507</v>
      </c>
      <c r="M1261">
        <v>11</v>
      </c>
      <c r="N1261">
        <v>23283</v>
      </c>
      <c r="O1261">
        <v>21</v>
      </c>
      <c r="P1261">
        <v>12293</v>
      </c>
    </row>
    <row r="1262" spans="1:16">
      <c r="A1262">
        <v>21019527</v>
      </c>
      <c r="B1262">
        <v>11019036</v>
      </c>
      <c r="C1262">
        <v>11013510</v>
      </c>
      <c r="D1262">
        <v>11023291</v>
      </c>
      <c r="E1262">
        <v>21012301</v>
      </c>
      <c r="G1262">
        <v>21</v>
      </c>
      <c r="H1262">
        <v>19527</v>
      </c>
      <c r="I1262">
        <v>11</v>
      </c>
      <c r="J1262">
        <v>19036</v>
      </c>
      <c r="K1262">
        <v>11</v>
      </c>
      <c r="L1262">
        <v>13510</v>
      </c>
      <c r="M1262">
        <v>11</v>
      </c>
      <c r="N1262">
        <v>23291</v>
      </c>
      <c r="O1262">
        <v>21</v>
      </c>
      <c r="P1262">
        <v>12301</v>
      </c>
    </row>
    <row r="1263" spans="1:16">
      <c r="A1263">
        <v>21019563</v>
      </c>
      <c r="B1263">
        <v>11019097</v>
      </c>
      <c r="C1263">
        <v>11013517</v>
      </c>
      <c r="D1263">
        <v>11023295</v>
      </c>
      <c r="E1263">
        <v>21012307</v>
      </c>
      <c r="G1263">
        <v>21</v>
      </c>
      <c r="H1263">
        <v>19563</v>
      </c>
      <c r="I1263">
        <v>11</v>
      </c>
      <c r="J1263">
        <v>19097</v>
      </c>
      <c r="K1263">
        <v>11</v>
      </c>
      <c r="L1263">
        <v>13517</v>
      </c>
      <c r="M1263">
        <v>11</v>
      </c>
      <c r="N1263">
        <v>23295</v>
      </c>
      <c r="O1263">
        <v>21</v>
      </c>
      <c r="P1263">
        <v>12307</v>
      </c>
    </row>
    <row r="1264" spans="1:16">
      <c r="A1264">
        <v>21019569</v>
      </c>
      <c r="B1264">
        <v>11019112</v>
      </c>
      <c r="C1264">
        <v>14013519</v>
      </c>
      <c r="D1264">
        <v>11023296</v>
      </c>
      <c r="E1264">
        <v>24012315</v>
      </c>
      <c r="G1264">
        <v>21</v>
      </c>
      <c r="H1264">
        <v>19569</v>
      </c>
      <c r="I1264">
        <v>11</v>
      </c>
      <c r="J1264">
        <v>19112</v>
      </c>
      <c r="K1264">
        <v>14</v>
      </c>
      <c r="L1264">
        <v>13519</v>
      </c>
      <c r="M1264">
        <v>11</v>
      </c>
      <c r="N1264">
        <v>23296</v>
      </c>
      <c r="O1264">
        <v>24</v>
      </c>
      <c r="P1264">
        <v>12315</v>
      </c>
    </row>
    <row r="1265" spans="1:16">
      <c r="A1265">
        <v>21019581</v>
      </c>
      <c r="B1265">
        <v>11019116</v>
      </c>
      <c r="C1265">
        <v>15013519</v>
      </c>
      <c r="D1265">
        <v>11023300</v>
      </c>
      <c r="E1265">
        <v>25012319</v>
      </c>
      <c r="G1265">
        <v>21</v>
      </c>
      <c r="H1265">
        <v>19581</v>
      </c>
      <c r="I1265">
        <v>11</v>
      </c>
      <c r="J1265">
        <v>19116</v>
      </c>
      <c r="K1265">
        <v>15</v>
      </c>
      <c r="L1265">
        <v>13519</v>
      </c>
      <c r="M1265">
        <v>11</v>
      </c>
      <c r="N1265">
        <v>23300</v>
      </c>
      <c r="O1265">
        <v>25</v>
      </c>
      <c r="P1265">
        <v>12319</v>
      </c>
    </row>
    <row r="1266" spans="1:16">
      <c r="A1266">
        <v>21019589</v>
      </c>
      <c r="B1266">
        <v>11019121</v>
      </c>
      <c r="C1266">
        <v>11013522</v>
      </c>
      <c r="D1266">
        <v>11023317</v>
      </c>
      <c r="E1266">
        <v>21012326</v>
      </c>
      <c r="G1266">
        <v>21</v>
      </c>
      <c r="H1266">
        <v>19589</v>
      </c>
      <c r="I1266">
        <v>11</v>
      </c>
      <c r="J1266">
        <v>19121</v>
      </c>
      <c r="K1266">
        <v>11</v>
      </c>
      <c r="L1266">
        <v>13522</v>
      </c>
      <c r="M1266">
        <v>11</v>
      </c>
      <c r="N1266">
        <v>23317</v>
      </c>
      <c r="O1266">
        <v>21</v>
      </c>
      <c r="P1266">
        <v>12326</v>
      </c>
    </row>
    <row r="1267" spans="1:16">
      <c r="A1267">
        <v>21019600</v>
      </c>
      <c r="B1267">
        <v>11019139</v>
      </c>
      <c r="C1267">
        <v>11013524</v>
      </c>
      <c r="D1267">
        <v>11023326</v>
      </c>
      <c r="E1267">
        <v>21012330</v>
      </c>
      <c r="G1267">
        <v>21</v>
      </c>
      <c r="H1267">
        <v>19600</v>
      </c>
      <c r="I1267">
        <v>11</v>
      </c>
      <c r="J1267">
        <v>19139</v>
      </c>
      <c r="K1267">
        <v>11</v>
      </c>
      <c r="L1267">
        <v>13524</v>
      </c>
      <c r="M1267">
        <v>11</v>
      </c>
      <c r="N1267">
        <v>23326</v>
      </c>
      <c r="O1267">
        <v>21</v>
      </c>
      <c r="P1267">
        <v>12330</v>
      </c>
    </row>
    <row r="1268" spans="1:16">
      <c r="A1268">
        <v>21019603</v>
      </c>
      <c r="B1268">
        <v>11019149</v>
      </c>
      <c r="C1268">
        <v>11013528</v>
      </c>
      <c r="D1268">
        <v>11023334</v>
      </c>
      <c r="E1268">
        <v>24012336</v>
      </c>
      <c r="G1268">
        <v>21</v>
      </c>
      <c r="H1268">
        <v>19603</v>
      </c>
      <c r="I1268">
        <v>11</v>
      </c>
      <c r="J1268">
        <v>19149</v>
      </c>
      <c r="K1268">
        <v>11</v>
      </c>
      <c r="L1268">
        <v>13528</v>
      </c>
      <c r="M1268">
        <v>11</v>
      </c>
      <c r="N1268">
        <v>23334</v>
      </c>
      <c r="O1268">
        <v>24</v>
      </c>
      <c r="P1268">
        <v>12336</v>
      </c>
    </row>
    <row r="1269" spans="1:16">
      <c r="A1269">
        <v>21019605</v>
      </c>
      <c r="B1269">
        <v>11019153</v>
      </c>
      <c r="C1269">
        <v>11013539</v>
      </c>
      <c r="D1269">
        <v>11023346</v>
      </c>
      <c r="E1269">
        <v>25012336</v>
      </c>
      <c r="G1269">
        <v>21</v>
      </c>
      <c r="H1269">
        <v>19605</v>
      </c>
      <c r="I1269">
        <v>11</v>
      </c>
      <c r="J1269">
        <v>19153</v>
      </c>
      <c r="K1269">
        <v>11</v>
      </c>
      <c r="L1269">
        <v>13539</v>
      </c>
      <c r="M1269">
        <v>11</v>
      </c>
      <c r="N1269">
        <v>23346</v>
      </c>
      <c r="O1269">
        <v>25</v>
      </c>
      <c r="P1269">
        <v>12336</v>
      </c>
    </row>
    <row r="1270" spans="1:16">
      <c r="A1270">
        <v>21019622</v>
      </c>
      <c r="B1270">
        <v>11019156</v>
      </c>
      <c r="C1270">
        <v>11013544</v>
      </c>
      <c r="D1270">
        <v>11023350</v>
      </c>
      <c r="E1270">
        <v>24012346</v>
      </c>
      <c r="G1270">
        <v>21</v>
      </c>
      <c r="H1270">
        <v>19622</v>
      </c>
      <c r="I1270">
        <v>11</v>
      </c>
      <c r="J1270">
        <v>19156</v>
      </c>
      <c r="K1270">
        <v>11</v>
      </c>
      <c r="L1270">
        <v>13544</v>
      </c>
      <c r="M1270">
        <v>11</v>
      </c>
      <c r="N1270">
        <v>23350</v>
      </c>
      <c r="O1270">
        <v>24</v>
      </c>
      <c r="P1270">
        <v>12346</v>
      </c>
    </row>
    <row r="1271" spans="1:16">
      <c r="A1271">
        <v>21019632</v>
      </c>
      <c r="B1271">
        <v>11019197</v>
      </c>
      <c r="C1271">
        <v>11013546</v>
      </c>
      <c r="D1271">
        <v>11023355</v>
      </c>
      <c r="E1271">
        <v>25012349</v>
      </c>
      <c r="G1271">
        <v>21</v>
      </c>
      <c r="H1271">
        <v>19632</v>
      </c>
      <c r="I1271">
        <v>11</v>
      </c>
      <c r="J1271">
        <v>19197</v>
      </c>
      <c r="K1271">
        <v>11</v>
      </c>
      <c r="L1271">
        <v>13546</v>
      </c>
      <c r="M1271">
        <v>11</v>
      </c>
      <c r="N1271">
        <v>23355</v>
      </c>
      <c r="O1271">
        <v>25</v>
      </c>
      <c r="P1271">
        <v>12349</v>
      </c>
    </row>
    <row r="1272" spans="1:16">
      <c r="A1272">
        <v>21019637</v>
      </c>
      <c r="B1272">
        <v>11019203</v>
      </c>
      <c r="C1272">
        <v>14013548</v>
      </c>
      <c r="D1272">
        <v>11023365</v>
      </c>
      <c r="E1272">
        <v>21012358</v>
      </c>
      <c r="G1272">
        <v>21</v>
      </c>
      <c r="H1272">
        <v>19637</v>
      </c>
      <c r="I1272">
        <v>11</v>
      </c>
      <c r="J1272">
        <v>19203</v>
      </c>
      <c r="K1272">
        <v>14</v>
      </c>
      <c r="L1272">
        <v>13548</v>
      </c>
      <c r="M1272">
        <v>11</v>
      </c>
      <c r="N1272">
        <v>23365</v>
      </c>
      <c r="O1272">
        <v>21</v>
      </c>
      <c r="P1272">
        <v>12358</v>
      </c>
    </row>
    <row r="1273" spans="1:16">
      <c r="A1273">
        <v>21019640</v>
      </c>
      <c r="B1273">
        <v>11019211</v>
      </c>
      <c r="C1273">
        <v>15013548</v>
      </c>
      <c r="D1273">
        <v>11023377</v>
      </c>
      <c r="E1273">
        <v>24012358</v>
      </c>
      <c r="G1273">
        <v>21</v>
      </c>
      <c r="H1273">
        <v>19640</v>
      </c>
      <c r="I1273">
        <v>11</v>
      </c>
      <c r="J1273">
        <v>19211</v>
      </c>
      <c r="K1273">
        <v>15</v>
      </c>
      <c r="L1273">
        <v>13548</v>
      </c>
      <c r="M1273">
        <v>11</v>
      </c>
      <c r="N1273">
        <v>23377</v>
      </c>
      <c r="O1273">
        <v>24</v>
      </c>
      <c r="P1273">
        <v>12358</v>
      </c>
    </row>
    <row r="1274" spans="1:16">
      <c r="A1274">
        <v>21019641</v>
      </c>
      <c r="B1274">
        <v>11019250</v>
      </c>
      <c r="C1274">
        <v>11013549</v>
      </c>
      <c r="D1274">
        <v>11023399</v>
      </c>
      <c r="E1274">
        <v>25012359</v>
      </c>
      <c r="G1274">
        <v>21</v>
      </c>
      <c r="H1274">
        <v>19641</v>
      </c>
      <c r="I1274">
        <v>11</v>
      </c>
      <c r="J1274">
        <v>19250</v>
      </c>
      <c r="K1274">
        <v>11</v>
      </c>
      <c r="L1274">
        <v>13549</v>
      </c>
      <c r="M1274">
        <v>11</v>
      </c>
      <c r="N1274">
        <v>23399</v>
      </c>
      <c r="O1274">
        <v>25</v>
      </c>
      <c r="P1274">
        <v>12359</v>
      </c>
    </row>
    <row r="1275" spans="1:16">
      <c r="A1275">
        <v>21019653</v>
      </c>
      <c r="B1275">
        <v>11019255</v>
      </c>
      <c r="C1275">
        <v>11013554</v>
      </c>
      <c r="D1275">
        <v>11023410</v>
      </c>
      <c r="E1275">
        <v>21012361</v>
      </c>
      <c r="G1275">
        <v>21</v>
      </c>
      <c r="H1275">
        <v>19653</v>
      </c>
      <c r="I1275">
        <v>11</v>
      </c>
      <c r="J1275">
        <v>19255</v>
      </c>
      <c r="K1275">
        <v>11</v>
      </c>
      <c r="L1275">
        <v>13554</v>
      </c>
      <c r="M1275">
        <v>11</v>
      </c>
      <c r="N1275">
        <v>23410</v>
      </c>
      <c r="O1275">
        <v>21</v>
      </c>
      <c r="P1275">
        <v>12361</v>
      </c>
    </row>
    <row r="1276" spans="1:16">
      <c r="A1276">
        <v>21019662</v>
      </c>
      <c r="B1276">
        <v>11019261</v>
      </c>
      <c r="C1276">
        <v>11013557</v>
      </c>
      <c r="D1276">
        <v>11023428</v>
      </c>
      <c r="E1276">
        <v>21012363</v>
      </c>
      <c r="G1276">
        <v>21</v>
      </c>
      <c r="H1276">
        <v>19662</v>
      </c>
      <c r="I1276">
        <v>11</v>
      </c>
      <c r="J1276">
        <v>19261</v>
      </c>
      <c r="K1276">
        <v>11</v>
      </c>
      <c r="L1276">
        <v>13557</v>
      </c>
      <c r="M1276">
        <v>11</v>
      </c>
      <c r="N1276">
        <v>23428</v>
      </c>
      <c r="O1276">
        <v>21</v>
      </c>
      <c r="P1276">
        <v>12363</v>
      </c>
    </row>
    <row r="1277" spans="1:16">
      <c r="A1277">
        <v>21019681</v>
      </c>
      <c r="B1277">
        <v>11019266</v>
      </c>
      <c r="C1277">
        <v>11013562</v>
      </c>
      <c r="D1277">
        <v>11023436</v>
      </c>
      <c r="E1277">
        <v>21012370</v>
      </c>
      <c r="G1277">
        <v>21</v>
      </c>
      <c r="H1277">
        <v>19681</v>
      </c>
      <c r="I1277">
        <v>11</v>
      </c>
      <c r="J1277">
        <v>19266</v>
      </c>
      <c r="K1277">
        <v>11</v>
      </c>
      <c r="L1277">
        <v>13562</v>
      </c>
      <c r="M1277">
        <v>11</v>
      </c>
      <c r="N1277">
        <v>23436</v>
      </c>
      <c r="O1277">
        <v>21</v>
      </c>
      <c r="P1277">
        <v>12370</v>
      </c>
    </row>
    <row r="1278" spans="1:16">
      <c r="A1278">
        <v>21019684</v>
      </c>
      <c r="B1278">
        <v>11019272</v>
      </c>
      <c r="C1278">
        <v>11013565</v>
      </c>
      <c r="D1278">
        <v>11023441</v>
      </c>
      <c r="E1278">
        <v>21012385</v>
      </c>
      <c r="G1278">
        <v>21</v>
      </c>
      <c r="H1278">
        <v>19684</v>
      </c>
      <c r="I1278">
        <v>11</v>
      </c>
      <c r="J1278">
        <v>19272</v>
      </c>
      <c r="K1278">
        <v>11</v>
      </c>
      <c r="L1278">
        <v>13565</v>
      </c>
      <c r="M1278">
        <v>11</v>
      </c>
      <c r="N1278">
        <v>23441</v>
      </c>
      <c r="O1278">
        <v>21</v>
      </c>
      <c r="P1278">
        <v>12385</v>
      </c>
    </row>
    <row r="1279" spans="1:16">
      <c r="A1279">
        <v>21019704</v>
      </c>
      <c r="B1279">
        <v>11019281</v>
      </c>
      <c r="C1279">
        <v>11013568</v>
      </c>
      <c r="D1279">
        <v>11023447</v>
      </c>
      <c r="E1279">
        <v>21012402</v>
      </c>
      <c r="G1279">
        <v>21</v>
      </c>
      <c r="H1279">
        <v>19704</v>
      </c>
      <c r="I1279">
        <v>11</v>
      </c>
      <c r="J1279">
        <v>19281</v>
      </c>
      <c r="K1279">
        <v>11</v>
      </c>
      <c r="L1279">
        <v>13568</v>
      </c>
      <c r="M1279">
        <v>11</v>
      </c>
      <c r="N1279">
        <v>23447</v>
      </c>
      <c r="O1279">
        <v>21</v>
      </c>
      <c r="P1279">
        <v>12402</v>
      </c>
    </row>
    <row r="1280" spans="1:16">
      <c r="A1280">
        <v>21019710</v>
      </c>
      <c r="B1280">
        <v>11019286</v>
      </c>
      <c r="C1280">
        <v>11013572</v>
      </c>
      <c r="D1280">
        <v>11023457</v>
      </c>
      <c r="E1280">
        <v>21012403</v>
      </c>
      <c r="G1280">
        <v>21</v>
      </c>
      <c r="H1280">
        <v>19710</v>
      </c>
      <c r="I1280">
        <v>11</v>
      </c>
      <c r="J1280">
        <v>19286</v>
      </c>
      <c r="K1280">
        <v>11</v>
      </c>
      <c r="L1280">
        <v>13572</v>
      </c>
      <c r="M1280">
        <v>11</v>
      </c>
      <c r="N1280">
        <v>23457</v>
      </c>
      <c r="O1280">
        <v>21</v>
      </c>
      <c r="P1280">
        <v>12403</v>
      </c>
    </row>
    <row r="1281" spans="1:16">
      <c r="A1281">
        <v>21019725</v>
      </c>
      <c r="B1281">
        <v>11019293</v>
      </c>
      <c r="C1281">
        <v>11013577</v>
      </c>
      <c r="D1281">
        <v>11023460</v>
      </c>
      <c r="E1281">
        <v>21012423</v>
      </c>
      <c r="G1281">
        <v>21</v>
      </c>
      <c r="H1281">
        <v>19725</v>
      </c>
      <c r="I1281">
        <v>11</v>
      </c>
      <c r="J1281">
        <v>19293</v>
      </c>
      <c r="K1281">
        <v>11</v>
      </c>
      <c r="L1281">
        <v>13577</v>
      </c>
      <c r="M1281">
        <v>11</v>
      </c>
      <c r="N1281">
        <v>23460</v>
      </c>
      <c r="O1281">
        <v>21</v>
      </c>
      <c r="P1281">
        <v>12423</v>
      </c>
    </row>
    <row r="1282" spans="1:16">
      <c r="A1282">
        <v>21019735</v>
      </c>
      <c r="B1282">
        <v>12019293</v>
      </c>
      <c r="C1282">
        <v>11013582</v>
      </c>
      <c r="D1282">
        <v>11023471</v>
      </c>
      <c r="E1282">
        <v>21012427</v>
      </c>
      <c r="G1282">
        <v>21</v>
      </c>
      <c r="H1282">
        <v>19735</v>
      </c>
      <c r="I1282">
        <v>12</v>
      </c>
      <c r="J1282">
        <v>19293</v>
      </c>
      <c r="K1282">
        <v>11</v>
      </c>
      <c r="L1282">
        <v>13582</v>
      </c>
      <c r="M1282">
        <v>11</v>
      </c>
      <c r="N1282">
        <v>23471</v>
      </c>
      <c r="O1282">
        <v>21</v>
      </c>
      <c r="P1282">
        <v>12427</v>
      </c>
    </row>
    <row r="1283" spans="1:16">
      <c r="A1283">
        <v>21019741</v>
      </c>
      <c r="B1283">
        <v>13019318</v>
      </c>
      <c r="C1283">
        <v>11013586</v>
      </c>
      <c r="D1283">
        <v>11023491</v>
      </c>
      <c r="E1283">
        <v>21012430</v>
      </c>
      <c r="G1283">
        <v>21</v>
      </c>
      <c r="H1283">
        <v>19741</v>
      </c>
      <c r="I1283">
        <v>13</v>
      </c>
      <c r="J1283">
        <v>19318</v>
      </c>
      <c r="K1283">
        <v>11</v>
      </c>
      <c r="L1283">
        <v>13586</v>
      </c>
      <c r="M1283">
        <v>11</v>
      </c>
      <c r="N1283">
        <v>23491</v>
      </c>
      <c r="O1283">
        <v>21</v>
      </c>
      <c r="P1283">
        <v>12430</v>
      </c>
    </row>
    <row r="1284" spans="1:16">
      <c r="A1284">
        <v>21019760</v>
      </c>
      <c r="B1284">
        <v>11019622</v>
      </c>
      <c r="C1284">
        <v>11013589</v>
      </c>
      <c r="D1284">
        <v>11023497</v>
      </c>
      <c r="E1284">
        <v>21012448</v>
      </c>
      <c r="G1284">
        <v>21</v>
      </c>
      <c r="H1284">
        <v>19760</v>
      </c>
      <c r="I1284">
        <v>11</v>
      </c>
      <c r="J1284">
        <v>19622</v>
      </c>
      <c r="K1284">
        <v>11</v>
      </c>
      <c r="L1284">
        <v>13589</v>
      </c>
      <c r="M1284">
        <v>11</v>
      </c>
      <c r="N1284">
        <v>23497</v>
      </c>
      <c r="O1284">
        <v>21</v>
      </c>
      <c r="P1284">
        <v>12448</v>
      </c>
    </row>
    <row r="1285" spans="1:16">
      <c r="A1285">
        <v>21019819</v>
      </c>
      <c r="B1285">
        <v>11019628</v>
      </c>
      <c r="C1285">
        <v>11013596</v>
      </c>
      <c r="D1285">
        <v>11023536</v>
      </c>
      <c r="E1285">
        <v>21012455</v>
      </c>
      <c r="G1285">
        <v>21</v>
      </c>
      <c r="H1285">
        <v>19819</v>
      </c>
      <c r="I1285">
        <v>11</v>
      </c>
      <c r="J1285">
        <v>19628</v>
      </c>
      <c r="K1285">
        <v>11</v>
      </c>
      <c r="L1285">
        <v>13596</v>
      </c>
      <c r="M1285">
        <v>11</v>
      </c>
      <c r="N1285">
        <v>23536</v>
      </c>
      <c r="O1285">
        <v>21</v>
      </c>
      <c r="P1285">
        <v>12455</v>
      </c>
    </row>
    <row r="1286" spans="1:16">
      <c r="A1286">
        <v>21019833</v>
      </c>
      <c r="B1286">
        <v>11019635</v>
      </c>
      <c r="C1286">
        <v>11013599</v>
      </c>
      <c r="D1286">
        <v>11023549</v>
      </c>
      <c r="E1286">
        <v>21012459</v>
      </c>
      <c r="G1286">
        <v>21</v>
      </c>
      <c r="H1286">
        <v>19833</v>
      </c>
      <c r="I1286">
        <v>11</v>
      </c>
      <c r="J1286">
        <v>19635</v>
      </c>
      <c r="K1286">
        <v>11</v>
      </c>
      <c r="L1286">
        <v>13599</v>
      </c>
      <c r="M1286">
        <v>11</v>
      </c>
      <c r="N1286">
        <v>23549</v>
      </c>
      <c r="O1286">
        <v>21</v>
      </c>
      <c r="P1286">
        <v>12459</v>
      </c>
    </row>
    <row r="1287" spans="1:16">
      <c r="A1287">
        <v>21019867</v>
      </c>
      <c r="B1287">
        <v>11019637</v>
      </c>
      <c r="C1287">
        <v>11013600</v>
      </c>
      <c r="D1287">
        <v>11023552</v>
      </c>
      <c r="E1287">
        <v>21012461</v>
      </c>
      <c r="G1287">
        <v>21</v>
      </c>
      <c r="H1287">
        <v>19867</v>
      </c>
      <c r="I1287">
        <v>11</v>
      </c>
      <c r="J1287">
        <v>19637</v>
      </c>
      <c r="K1287">
        <v>11</v>
      </c>
      <c r="L1287">
        <v>13600</v>
      </c>
      <c r="M1287">
        <v>11</v>
      </c>
      <c r="N1287">
        <v>23552</v>
      </c>
      <c r="O1287">
        <v>21</v>
      </c>
      <c r="P1287">
        <v>12461</v>
      </c>
    </row>
    <row r="1288" spans="1:16">
      <c r="A1288">
        <v>21019886</v>
      </c>
      <c r="B1288">
        <v>11019644</v>
      </c>
      <c r="C1288">
        <v>11013606</v>
      </c>
      <c r="D1288">
        <v>11023553</v>
      </c>
      <c r="E1288">
        <v>24012465</v>
      </c>
      <c r="G1288">
        <v>21</v>
      </c>
      <c r="H1288">
        <v>19886</v>
      </c>
      <c r="I1288">
        <v>11</v>
      </c>
      <c r="J1288">
        <v>19644</v>
      </c>
      <c r="K1288">
        <v>11</v>
      </c>
      <c r="L1288">
        <v>13606</v>
      </c>
      <c r="M1288">
        <v>11</v>
      </c>
      <c r="N1288">
        <v>23553</v>
      </c>
      <c r="O1288">
        <v>24</v>
      </c>
      <c r="P1288">
        <v>12465</v>
      </c>
    </row>
    <row r="1289" spans="1:16">
      <c r="A1289">
        <v>21019892</v>
      </c>
      <c r="B1289">
        <v>11019648</v>
      </c>
      <c r="C1289">
        <v>11013611</v>
      </c>
      <c r="D1289">
        <v>11023567</v>
      </c>
      <c r="E1289">
        <v>25012465</v>
      </c>
      <c r="G1289">
        <v>21</v>
      </c>
      <c r="H1289">
        <v>19892</v>
      </c>
      <c r="I1289">
        <v>11</v>
      </c>
      <c r="J1289">
        <v>19648</v>
      </c>
      <c r="K1289">
        <v>11</v>
      </c>
      <c r="L1289">
        <v>13611</v>
      </c>
      <c r="M1289">
        <v>11</v>
      </c>
      <c r="N1289">
        <v>23567</v>
      </c>
      <c r="O1289">
        <v>25</v>
      </c>
      <c r="P1289">
        <v>12465</v>
      </c>
    </row>
    <row r="1290" spans="1:16">
      <c r="A1290">
        <v>21019911</v>
      </c>
      <c r="B1290">
        <v>11019653</v>
      </c>
      <c r="C1290">
        <v>11013619</v>
      </c>
      <c r="D1290">
        <v>11023577</v>
      </c>
      <c r="E1290">
        <v>24012469</v>
      </c>
      <c r="G1290">
        <v>21</v>
      </c>
      <c r="H1290">
        <v>19911</v>
      </c>
      <c r="I1290">
        <v>11</v>
      </c>
      <c r="J1290">
        <v>19653</v>
      </c>
      <c r="K1290">
        <v>11</v>
      </c>
      <c r="L1290">
        <v>13619</v>
      </c>
      <c r="M1290">
        <v>11</v>
      </c>
      <c r="N1290">
        <v>23577</v>
      </c>
      <c r="O1290">
        <v>24</v>
      </c>
      <c r="P1290">
        <v>12469</v>
      </c>
    </row>
    <row r="1291" spans="1:16">
      <c r="A1291">
        <v>21019920</v>
      </c>
      <c r="B1291">
        <v>11019657</v>
      </c>
      <c r="C1291">
        <v>11013634</v>
      </c>
      <c r="D1291">
        <v>11023585</v>
      </c>
      <c r="E1291">
        <v>25012471</v>
      </c>
      <c r="G1291">
        <v>21</v>
      </c>
      <c r="H1291">
        <v>19920</v>
      </c>
      <c r="I1291">
        <v>11</v>
      </c>
      <c r="J1291">
        <v>19657</v>
      </c>
      <c r="K1291">
        <v>11</v>
      </c>
      <c r="L1291">
        <v>13634</v>
      </c>
      <c r="M1291">
        <v>11</v>
      </c>
      <c r="N1291">
        <v>23585</v>
      </c>
      <c r="O1291">
        <v>25</v>
      </c>
      <c r="P1291">
        <v>12471</v>
      </c>
    </row>
    <row r="1292" spans="1:16">
      <c r="A1292">
        <v>21019950</v>
      </c>
      <c r="B1292">
        <v>11019661</v>
      </c>
      <c r="C1292">
        <v>11013637</v>
      </c>
      <c r="D1292">
        <v>11023603</v>
      </c>
      <c r="E1292">
        <v>21012480</v>
      </c>
      <c r="G1292">
        <v>21</v>
      </c>
      <c r="H1292">
        <v>19950</v>
      </c>
      <c r="I1292">
        <v>11</v>
      </c>
      <c r="J1292">
        <v>19661</v>
      </c>
      <c r="K1292">
        <v>11</v>
      </c>
      <c r="L1292">
        <v>13637</v>
      </c>
      <c r="M1292">
        <v>11</v>
      </c>
      <c r="N1292">
        <v>23603</v>
      </c>
      <c r="O1292">
        <v>21</v>
      </c>
      <c r="P1292">
        <v>12480</v>
      </c>
    </row>
    <row r="1293" spans="1:16">
      <c r="A1293">
        <v>21019960</v>
      </c>
      <c r="B1293">
        <v>11019664</v>
      </c>
      <c r="C1293">
        <v>14013640</v>
      </c>
      <c r="D1293">
        <v>11023621</v>
      </c>
      <c r="E1293">
        <v>21012485</v>
      </c>
      <c r="G1293">
        <v>21</v>
      </c>
      <c r="H1293">
        <v>19960</v>
      </c>
      <c r="I1293">
        <v>11</v>
      </c>
      <c r="J1293">
        <v>19664</v>
      </c>
      <c r="K1293">
        <v>14</v>
      </c>
      <c r="L1293">
        <v>13640</v>
      </c>
      <c r="M1293">
        <v>11</v>
      </c>
      <c r="N1293">
        <v>23621</v>
      </c>
      <c r="O1293">
        <v>21</v>
      </c>
      <c r="P1293">
        <v>12485</v>
      </c>
    </row>
    <row r="1294" spans="1:16">
      <c r="A1294">
        <v>21019962</v>
      </c>
      <c r="B1294">
        <v>11019667</v>
      </c>
      <c r="C1294">
        <v>11013640</v>
      </c>
      <c r="D1294">
        <v>11023628</v>
      </c>
      <c r="E1294">
        <v>21012493</v>
      </c>
      <c r="G1294">
        <v>21</v>
      </c>
      <c r="H1294">
        <v>19962</v>
      </c>
      <c r="I1294">
        <v>11</v>
      </c>
      <c r="J1294">
        <v>19667</v>
      </c>
      <c r="K1294">
        <v>11</v>
      </c>
      <c r="L1294">
        <v>13640</v>
      </c>
      <c r="M1294">
        <v>11</v>
      </c>
      <c r="N1294">
        <v>23628</v>
      </c>
      <c r="O1294">
        <v>21</v>
      </c>
      <c r="P1294">
        <v>12493</v>
      </c>
    </row>
    <row r="1295" spans="1:16">
      <c r="A1295">
        <v>21019965</v>
      </c>
      <c r="B1295">
        <v>11019671</v>
      </c>
      <c r="C1295">
        <v>15013640</v>
      </c>
      <c r="D1295">
        <v>11023636</v>
      </c>
      <c r="E1295">
        <v>24012511</v>
      </c>
      <c r="G1295">
        <v>21</v>
      </c>
      <c r="H1295">
        <v>19965</v>
      </c>
      <c r="I1295">
        <v>11</v>
      </c>
      <c r="J1295">
        <v>19671</v>
      </c>
      <c r="K1295">
        <v>15</v>
      </c>
      <c r="L1295">
        <v>13640</v>
      </c>
      <c r="M1295">
        <v>11</v>
      </c>
      <c r="N1295">
        <v>23636</v>
      </c>
      <c r="O1295">
        <v>24</v>
      </c>
      <c r="P1295">
        <v>12511</v>
      </c>
    </row>
    <row r="1296" spans="1:16">
      <c r="A1296">
        <v>21020023</v>
      </c>
      <c r="B1296">
        <v>11019682</v>
      </c>
      <c r="C1296">
        <v>14013642</v>
      </c>
      <c r="D1296">
        <v>11023639</v>
      </c>
      <c r="E1296">
        <v>25012514</v>
      </c>
      <c r="G1296">
        <v>21</v>
      </c>
      <c r="H1296">
        <v>20023</v>
      </c>
      <c r="I1296">
        <v>11</v>
      </c>
      <c r="J1296">
        <v>19682</v>
      </c>
      <c r="K1296">
        <v>14</v>
      </c>
      <c r="L1296">
        <v>13642</v>
      </c>
      <c r="M1296">
        <v>11</v>
      </c>
      <c r="N1296">
        <v>23639</v>
      </c>
      <c r="O1296">
        <v>25</v>
      </c>
      <c r="P1296">
        <v>12514</v>
      </c>
    </row>
    <row r="1297" spans="1:16">
      <c r="A1297">
        <v>21020029</v>
      </c>
      <c r="B1297">
        <v>11019691</v>
      </c>
      <c r="C1297">
        <v>15013643</v>
      </c>
      <c r="D1297">
        <v>11023643</v>
      </c>
      <c r="E1297">
        <v>21012524</v>
      </c>
      <c r="G1297">
        <v>21</v>
      </c>
      <c r="H1297">
        <v>20029</v>
      </c>
      <c r="I1297">
        <v>11</v>
      </c>
      <c r="J1297">
        <v>19691</v>
      </c>
      <c r="K1297">
        <v>15</v>
      </c>
      <c r="L1297">
        <v>13643</v>
      </c>
      <c r="M1297">
        <v>11</v>
      </c>
      <c r="N1297">
        <v>23643</v>
      </c>
      <c r="O1297">
        <v>21</v>
      </c>
      <c r="P1297">
        <v>12524</v>
      </c>
    </row>
    <row r="1298" spans="1:16">
      <c r="A1298">
        <v>21020041</v>
      </c>
      <c r="B1298">
        <v>11019701</v>
      </c>
      <c r="C1298">
        <v>11013648</v>
      </c>
      <c r="D1298">
        <v>11023653</v>
      </c>
      <c r="E1298">
        <v>21012532</v>
      </c>
      <c r="G1298">
        <v>21</v>
      </c>
      <c r="H1298">
        <v>20041</v>
      </c>
      <c r="I1298">
        <v>11</v>
      </c>
      <c r="J1298">
        <v>19701</v>
      </c>
      <c r="K1298">
        <v>11</v>
      </c>
      <c r="L1298">
        <v>13648</v>
      </c>
      <c r="M1298">
        <v>11</v>
      </c>
      <c r="N1298">
        <v>23653</v>
      </c>
      <c r="O1298">
        <v>21</v>
      </c>
      <c r="P1298">
        <v>12532</v>
      </c>
    </row>
    <row r="1299" spans="1:16">
      <c r="A1299">
        <v>21020059</v>
      </c>
      <c r="B1299">
        <v>11019704</v>
      </c>
      <c r="C1299">
        <v>11013654</v>
      </c>
      <c r="D1299">
        <v>11023705</v>
      </c>
      <c r="E1299">
        <v>21012537</v>
      </c>
      <c r="G1299">
        <v>21</v>
      </c>
      <c r="H1299">
        <v>20059</v>
      </c>
      <c r="I1299">
        <v>11</v>
      </c>
      <c r="J1299">
        <v>19704</v>
      </c>
      <c r="K1299">
        <v>11</v>
      </c>
      <c r="L1299">
        <v>13654</v>
      </c>
      <c r="M1299">
        <v>11</v>
      </c>
      <c r="N1299">
        <v>23705</v>
      </c>
      <c r="O1299">
        <v>21</v>
      </c>
      <c r="P1299">
        <v>12537</v>
      </c>
    </row>
    <row r="1300" spans="1:16">
      <c r="A1300">
        <v>21020060</v>
      </c>
      <c r="B1300">
        <v>11019711</v>
      </c>
      <c r="C1300">
        <v>11013662</v>
      </c>
      <c r="D1300">
        <v>11023716</v>
      </c>
      <c r="E1300">
        <v>21012541</v>
      </c>
      <c r="G1300">
        <v>21</v>
      </c>
      <c r="H1300">
        <v>20060</v>
      </c>
      <c r="I1300">
        <v>11</v>
      </c>
      <c r="J1300">
        <v>19711</v>
      </c>
      <c r="K1300">
        <v>11</v>
      </c>
      <c r="L1300">
        <v>13662</v>
      </c>
      <c r="M1300">
        <v>11</v>
      </c>
      <c r="N1300">
        <v>23716</v>
      </c>
      <c r="O1300">
        <v>21</v>
      </c>
      <c r="P1300">
        <v>12541</v>
      </c>
    </row>
    <row r="1301" spans="1:16">
      <c r="A1301">
        <v>21020095</v>
      </c>
      <c r="B1301">
        <v>11019716</v>
      </c>
      <c r="C1301">
        <v>11013666</v>
      </c>
      <c r="D1301">
        <v>11023727</v>
      </c>
      <c r="E1301">
        <v>22012541</v>
      </c>
      <c r="G1301">
        <v>21</v>
      </c>
      <c r="H1301">
        <v>20095</v>
      </c>
      <c r="I1301">
        <v>11</v>
      </c>
      <c r="J1301">
        <v>19716</v>
      </c>
      <c r="K1301">
        <v>11</v>
      </c>
      <c r="L1301">
        <v>13666</v>
      </c>
      <c r="M1301">
        <v>11</v>
      </c>
      <c r="N1301">
        <v>23727</v>
      </c>
      <c r="O1301">
        <v>22</v>
      </c>
      <c r="P1301">
        <v>12541</v>
      </c>
    </row>
    <row r="1302" spans="1:16">
      <c r="A1302">
        <v>21020104</v>
      </c>
      <c r="B1302">
        <v>11019722</v>
      </c>
      <c r="C1302">
        <v>11013670</v>
      </c>
      <c r="D1302">
        <v>11023736</v>
      </c>
      <c r="E1302">
        <v>24012547</v>
      </c>
      <c r="G1302">
        <v>21</v>
      </c>
      <c r="H1302">
        <v>20104</v>
      </c>
      <c r="I1302">
        <v>11</v>
      </c>
      <c r="J1302">
        <v>19722</v>
      </c>
      <c r="K1302">
        <v>11</v>
      </c>
      <c r="L1302">
        <v>13670</v>
      </c>
      <c r="M1302">
        <v>11</v>
      </c>
      <c r="N1302">
        <v>23736</v>
      </c>
      <c r="O1302">
        <v>24</v>
      </c>
      <c r="P1302">
        <v>12547</v>
      </c>
    </row>
    <row r="1303" spans="1:16">
      <c r="A1303">
        <v>21020128</v>
      </c>
      <c r="B1303">
        <v>11019728</v>
      </c>
      <c r="C1303">
        <v>11013677</v>
      </c>
      <c r="D1303">
        <v>11023743</v>
      </c>
      <c r="E1303">
        <v>23012566</v>
      </c>
      <c r="G1303">
        <v>21</v>
      </c>
      <c r="H1303">
        <v>20128</v>
      </c>
      <c r="I1303">
        <v>11</v>
      </c>
      <c r="J1303">
        <v>19728</v>
      </c>
      <c r="K1303">
        <v>11</v>
      </c>
      <c r="L1303">
        <v>13677</v>
      </c>
      <c r="M1303">
        <v>11</v>
      </c>
      <c r="N1303">
        <v>23743</v>
      </c>
      <c r="O1303">
        <v>23</v>
      </c>
      <c r="P1303">
        <v>12566</v>
      </c>
    </row>
    <row r="1304" spans="1:16">
      <c r="A1304">
        <v>21020131</v>
      </c>
      <c r="B1304">
        <v>11019732</v>
      </c>
      <c r="C1304">
        <v>11013683</v>
      </c>
      <c r="D1304">
        <v>11023750</v>
      </c>
      <c r="E1304">
        <v>25012570</v>
      </c>
      <c r="G1304">
        <v>21</v>
      </c>
      <c r="H1304">
        <v>20131</v>
      </c>
      <c r="I1304">
        <v>11</v>
      </c>
      <c r="J1304">
        <v>19732</v>
      </c>
      <c r="K1304">
        <v>11</v>
      </c>
      <c r="L1304">
        <v>13683</v>
      </c>
      <c r="M1304">
        <v>11</v>
      </c>
      <c r="N1304">
        <v>23750</v>
      </c>
      <c r="O1304">
        <v>25</v>
      </c>
      <c r="P1304">
        <v>12570</v>
      </c>
    </row>
    <row r="1305" spans="1:16">
      <c r="A1305">
        <v>21020140</v>
      </c>
      <c r="B1305">
        <v>11019736</v>
      </c>
      <c r="C1305">
        <v>11013688</v>
      </c>
      <c r="D1305">
        <v>11023754</v>
      </c>
      <c r="E1305">
        <v>24012688</v>
      </c>
      <c r="G1305">
        <v>21</v>
      </c>
      <c r="H1305">
        <v>20140</v>
      </c>
      <c r="I1305">
        <v>11</v>
      </c>
      <c r="J1305">
        <v>19736</v>
      </c>
      <c r="K1305">
        <v>11</v>
      </c>
      <c r="L1305">
        <v>13688</v>
      </c>
      <c r="M1305">
        <v>11</v>
      </c>
      <c r="N1305">
        <v>23754</v>
      </c>
      <c r="O1305">
        <v>24</v>
      </c>
      <c r="P1305">
        <v>12688</v>
      </c>
    </row>
    <row r="1306" spans="1:16">
      <c r="A1306">
        <v>21020179</v>
      </c>
      <c r="B1306">
        <v>11019741</v>
      </c>
      <c r="C1306">
        <v>11013695</v>
      </c>
      <c r="D1306">
        <v>11023756</v>
      </c>
      <c r="E1306">
        <v>25012709</v>
      </c>
      <c r="G1306">
        <v>21</v>
      </c>
      <c r="H1306">
        <v>20179</v>
      </c>
      <c r="I1306">
        <v>11</v>
      </c>
      <c r="J1306">
        <v>19741</v>
      </c>
      <c r="K1306">
        <v>11</v>
      </c>
      <c r="L1306">
        <v>13695</v>
      </c>
      <c r="M1306">
        <v>11</v>
      </c>
      <c r="N1306">
        <v>23756</v>
      </c>
      <c r="O1306">
        <v>25</v>
      </c>
      <c r="P1306">
        <v>12709</v>
      </c>
    </row>
    <row r="1307" spans="1:16">
      <c r="A1307">
        <v>21020195</v>
      </c>
      <c r="B1307">
        <v>11019748</v>
      </c>
      <c r="C1307">
        <v>11013702</v>
      </c>
      <c r="D1307">
        <v>11023759</v>
      </c>
      <c r="E1307">
        <v>21012786</v>
      </c>
      <c r="G1307">
        <v>21</v>
      </c>
      <c r="H1307">
        <v>20195</v>
      </c>
      <c r="I1307">
        <v>11</v>
      </c>
      <c r="J1307">
        <v>19748</v>
      </c>
      <c r="K1307">
        <v>11</v>
      </c>
      <c r="L1307">
        <v>13702</v>
      </c>
      <c r="M1307">
        <v>11</v>
      </c>
      <c r="N1307">
        <v>23759</v>
      </c>
      <c r="O1307">
        <v>21</v>
      </c>
      <c r="P1307">
        <v>12786</v>
      </c>
    </row>
    <row r="1308" spans="1:16">
      <c r="A1308">
        <v>21020216</v>
      </c>
      <c r="B1308">
        <v>11019753</v>
      </c>
      <c r="C1308">
        <v>11013721</v>
      </c>
      <c r="D1308">
        <v>11023764</v>
      </c>
      <c r="E1308">
        <v>21012791</v>
      </c>
      <c r="G1308">
        <v>21</v>
      </c>
      <c r="H1308">
        <v>20216</v>
      </c>
      <c r="I1308">
        <v>11</v>
      </c>
      <c r="J1308">
        <v>19753</v>
      </c>
      <c r="K1308">
        <v>11</v>
      </c>
      <c r="L1308">
        <v>13721</v>
      </c>
      <c r="M1308">
        <v>11</v>
      </c>
      <c r="N1308">
        <v>23764</v>
      </c>
      <c r="O1308">
        <v>21</v>
      </c>
      <c r="P1308">
        <v>12791</v>
      </c>
    </row>
    <row r="1309" spans="1:16">
      <c r="A1309">
        <v>21020222</v>
      </c>
      <c r="B1309">
        <v>11019760</v>
      </c>
      <c r="C1309">
        <v>11013725</v>
      </c>
      <c r="D1309">
        <v>11023767</v>
      </c>
      <c r="E1309">
        <v>21012796</v>
      </c>
      <c r="G1309">
        <v>21</v>
      </c>
      <c r="H1309">
        <v>20222</v>
      </c>
      <c r="I1309">
        <v>11</v>
      </c>
      <c r="J1309">
        <v>19760</v>
      </c>
      <c r="K1309">
        <v>11</v>
      </c>
      <c r="L1309">
        <v>13725</v>
      </c>
      <c r="M1309">
        <v>11</v>
      </c>
      <c r="N1309">
        <v>23767</v>
      </c>
      <c r="O1309">
        <v>21</v>
      </c>
      <c r="P1309">
        <v>12796</v>
      </c>
    </row>
    <row r="1310" spans="1:16">
      <c r="A1310">
        <v>21020247</v>
      </c>
      <c r="B1310">
        <v>11019766</v>
      </c>
      <c r="C1310">
        <v>11013728</v>
      </c>
      <c r="D1310">
        <v>11023771</v>
      </c>
      <c r="E1310">
        <v>24012805</v>
      </c>
      <c r="G1310">
        <v>21</v>
      </c>
      <c r="H1310">
        <v>20247</v>
      </c>
      <c r="I1310">
        <v>11</v>
      </c>
      <c r="J1310">
        <v>19766</v>
      </c>
      <c r="K1310">
        <v>11</v>
      </c>
      <c r="L1310">
        <v>13728</v>
      </c>
      <c r="M1310">
        <v>11</v>
      </c>
      <c r="N1310">
        <v>23771</v>
      </c>
      <c r="O1310">
        <v>24</v>
      </c>
      <c r="P1310">
        <v>12805</v>
      </c>
    </row>
    <row r="1311" spans="1:16">
      <c r="A1311">
        <v>21020252</v>
      </c>
      <c r="B1311">
        <v>11019771</v>
      </c>
      <c r="C1311">
        <v>11013737</v>
      </c>
      <c r="D1311">
        <v>11023777</v>
      </c>
      <c r="E1311">
        <v>25012805</v>
      </c>
      <c r="G1311">
        <v>21</v>
      </c>
      <c r="H1311">
        <v>20252</v>
      </c>
      <c r="I1311">
        <v>11</v>
      </c>
      <c r="J1311">
        <v>19771</v>
      </c>
      <c r="K1311">
        <v>11</v>
      </c>
      <c r="L1311">
        <v>13737</v>
      </c>
      <c r="M1311">
        <v>11</v>
      </c>
      <c r="N1311">
        <v>23777</v>
      </c>
      <c r="O1311">
        <v>25</v>
      </c>
      <c r="P1311">
        <v>12805</v>
      </c>
    </row>
    <row r="1312" spans="1:16">
      <c r="A1312">
        <v>21020270</v>
      </c>
      <c r="B1312">
        <v>11019778</v>
      </c>
      <c r="C1312">
        <v>11013747</v>
      </c>
      <c r="D1312">
        <v>11023782</v>
      </c>
      <c r="E1312">
        <v>21012817</v>
      </c>
      <c r="G1312">
        <v>21</v>
      </c>
      <c r="H1312">
        <v>20270</v>
      </c>
      <c r="I1312">
        <v>11</v>
      </c>
      <c r="J1312">
        <v>19778</v>
      </c>
      <c r="K1312">
        <v>11</v>
      </c>
      <c r="L1312">
        <v>13747</v>
      </c>
      <c r="M1312">
        <v>11</v>
      </c>
      <c r="N1312">
        <v>23782</v>
      </c>
      <c r="O1312">
        <v>21</v>
      </c>
      <c r="P1312">
        <v>12817</v>
      </c>
    </row>
    <row r="1313" spans="1:16">
      <c r="A1313">
        <v>21020279</v>
      </c>
      <c r="B1313">
        <v>11019785</v>
      </c>
      <c r="C1313">
        <v>11013753</v>
      </c>
      <c r="D1313">
        <v>11023786</v>
      </c>
      <c r="E1313">
        <v>21012862</v>
      </c>
      <c r="G1313">
        <v>21</v>
      </c>
      <c r="H1313">
        <v>20279</v>
      </c>
      <c r="I1313">
        <v>11</v>
      </c>
      <c r="J1313">
        <v>19785</v>
      </c>
      <c r="K1313">
        <v>11</v>
      </c>
      <c r="L1313">
        <v>13753</v>
      </c>
      <c r="M1313">
        <v>11</v>
      </c>
      <c r="N1313">
        <v>23786</v>
      </c>
      <c r="O1313">
        <v>21</v>
      </c>
      <c r="P1313">
        <v>12862</v>
      </c>
    </row>
    <row r="1314" spans="1:16">
      <c r="A1314">
        <v>21020282</v>
      </c>
      <c r="B1314">
        <v>11019801</v>
      </c>
      <c r="C1314">
        <v>11013764</v>
      </c>
      <c r="D1314">
        <v>11023790</v>
      </c>
      <c r="E1314">
        <v>24012907</v>
      </c>
      <c r="G1314">
        <v>21</v>
      </c>
      <c r="H1314">
        <v>20282</v>
      </c>
      <c r="I1314">
        <v>11</v>
      </c>
      <c r="J1314">
        <v>19801</v>
      </c>
      <c r="K1314">
        <v>11</v>
      </c>
      <c r="L1314">
        <v>13764</v>
      </c>
      <c r="M1314">
        <v>11</v>
      </c>
      <c r="N1314">
        <v>23790</v>
      </c>
      <c r="O1314">
        <v>24</v>
      </c>
      <c r="P1314">
        <v>12907</v>
      </c>
    </row>
    <row r="1315" spans="1:16">
      <c r="A1315">
        <v>21020296</v>
      </c>
      <c r="B1315">
        <v>11019805</v>
      </c>
      <c r="C1315">
        <v>11013775</v>
      </c>
      <c r="D1315">
        <v>11023793</v>
      </c>
      <c r="E1315">
        <v>25012907</v>
      </c>
      <c r="G1315">
        <v>21</v>
      </c>
      <c r="H1315">
        <v>20296</v>
      </c>
      <c r="I1315">
        <v>11</v>
      </c>
      <c r="J1315">
        <v>19805</v>
      </c>
      <c r="K1315">
        <v>11</v>
      </c>
      <c r="L1315">
        <v>13775</v>
      </c>
      <c r="M1315">
        <v>11</v>
      </c>
      <c r="N1315">
        <v>23793</v>
      </c>
      <c r="O1315">
        <v>25</v>
      </c>
      <c r="P1315">
        <v>12907</v>
      </c>
    </row>
    <row r="1316" spans="1:16">
      <c r="A1316">
        <v>21020304</v>
      </c>
      <c r="B1316">
        <v>11019809</v>
      </c>
      <c r="C1316">
        <v>14013797</v>
      </c>
      <c r="D1316">
        <v>11023796</v>
      </c>
      <c r="E1316">
        <v>21012910</v>
      </c>
      <c r="G1316">
        <v>21</v>
      </c>
      <c r="H1316">
        <v>20304</v>
      </c>
      <c r="I1316">
        <v>11</v>
      </c>
      <c r="J1316">
        <v>19809</v>
      </c>
      <c r="K1316">
        <v>14</v>
      </c>
      <c r="L1316">
        <v>13797</v>
      </c>
      <c r="M1316">
        <v>11</v>
      </c>
      <c r="N1316">
        <v>23796</v>
      </c>
      <c r="O1316">
        <v>21</v>
      </c>
      <c r="P1316">
        <v>12910</v>
      </c>
    </row>
    <row r="1317" spans="1:16">
      <c r="A1317">
        <v>21020306</v>
      </c>
      <c r="B1317">
        <v>11019815</v>
      </c>
      <c r="C1317">
        <v>15013835</v>
      </c>
      <c r="D1317">
        <v>11023799</v>
      </c>
      <c r="E1317">
        <v>21012917</v>
      </c>
      <c r="G1317">
        <v>21</v>
      </c>
      <c r="H1317">
        <v>20306</v>
      </c>
      <c r="I1317">
        <v>11</v>
      </c>
      <c r="J1317">
        <v>19815</v>
      </c>
      <c r="K1317">
        <v>15</v>
      </c>
      <c r="L1317">
        <v>13835</v>
      </c>
      <c r="M1317">
        <v>11</v>
      </c>
      <c r="N1317">
        <v>23799</v>
      </c>
      <c r="O1317">
        <v>21</v>
      </c>
      <c r="P1317">
        <v>12917</v>
      </c>
    </row>
    <row r="1318" spans="1:16">
      <c r="A1318">
        <v>21020391</v>
      </c>
      <c r="B1318">
        <v>11019826</v>
      </c>
      <c r="C1318">
        <v>11013929</v>
      </c>
      <c r="D1318">
        <v>11023805</v>
      </c>
      <c r="E1318">
        <v>21012921</v>
      </c>
      <c r="G1318">
        <v>21</v>
      </c>
      <c r="H1318">
        <v>20391</v>
      </c>
      <c r="I1318">
        <v>11</v>
      </c>
      <c r="J1318">
        <v>19826</v>
      </c>
      <c r="K1318">
        <v>11</v>
      </c>
      <c r="L1318">
        <v>13929</v>
      </c>
      <c r="M1318">
        <v>11</v>
      </c>
      <c r="N1318">
        <v>23805</v>
      </c>
      <c r="O1318">
        <v>21</v>
      </c>
      <c r="P1318">
        <v>12921</v>
      </c>
    </row>
    <row r="1319" spans="1:16">
      <c r="A1319">
        <v>21020396</v>
      </c>
      <c r="B1319">
        <v>11019832</v>
      </c>
      <c r="C1319">
        <v>11013932</v>
      </c>
      <c r="D1319">
        <v>11023812</v>
      </c>
      <c r="E1319">
        <v>21012930</v>
      </c>
      <c r="G1319">
        <v>21</v>
      </c>
      <c r="H1319">
        <v>20396</v>
      </c>
      <c r="I1319">
        <v>11</v>
      </c>
      <c r="J1319">
        <v>19832</v>
      </c>
      <c r="K1319">
        <v>11</v>
      </c>
      <c r="L1319">
        <v>13932</v>
      </c>
      <c r="M1319">
        <v>11</v>
      </c>
      <c r="N1319">
        <v>23812</v>
      </c>
      <c r="O1319">
        <v>21</v>
      </c>
      <c r="P1319">
        <v>12930</v>
      </c>
    </row>
    <row r="1320" spans="1:16">
      <c r="A1320">
        <v>21020407</v>
      </c>
      <c r="B1320">
        <v>11019847</v>
      </c>
      <c r="C1320">
        <v>11013943</v>
      </c>
      <c r="D1320">
        <v>11023818</v>
      </c>
      <c r="E1320">
        <v>21012936</v>
      </c>
      <c r="G1320">
        <v>21</v>
      </c>
      <c r="H1320">
        <v>20407</v>
      </c>
      <c r="I1320">
        <v>11</v>
      </c>
      <c r="J1320">
        <v>19847</v>
      </c>
      <c r="K1320">
        <v>11</v>
      </c>
      <c r="L1320">
        <v>13943</v>
      </c>
      <c r="M1320">
        <v>11</v>
      </c>
      <c r="N1320">
        <v>23818</v>
      </c>
      <c r="O1320">
        <v>21</v>
      </c>
      <c r="P1320">
        <v>12936</v>
      </c>
    </row>
    <row r="1321" spans="1:16">
      <c r="A1321">
        <v>21020410</v>
      </c>
      <c r="B1321">
        <v>11019854</v>
      </c>
      <c r="C1321">
        <v>11013950</v>
      </c>
      <c r="D1321">
        <v>11023826</v>
      </c>
      <c r="E1321">
        <v>21012951</v>
      </c>
      <c r="G1321">
        <v>21</v>
      </c>
      <c r="H1321">
        <v>20410</v>
      </c>
      <c r="I1321">
        <v>11</v>
      </c>
      <c r="J1321">
        <v>19854</v>
      </c>
      <c r="K1321">
        <v>11</v>
      </c>
      <c r="L1321">
        <v>13950</v>
      </c>
      <c r="M1321">
        <v>11</v>
      </c>
      <c r="N1321">
        <v>23826</v>
      </c>
      <c r="O1321">
        <v>21</v>
      </c>
      <c r="P1321">
        <v>12951</v>
      </c>
    </row>
    <row r="1322" spans="1:16">
      <c r="A1322">
        <v>21020424</v>
      </c>
      <c r="B1322">
        <v>11019863</v>
      </c>
      <c r="C1322">
        <v>11013956</v>
      </c>
      <c r="D1322">
        <v>11023830</v>
      </c>
      <c r="E1322">
        <v>21012957</v>
      </c>
      <c r="G1322">
        <v>21</v>
      </c>
      <c r="H1322">
        <v>20424</v>
      </c>
      <c r="I1322">
        <v>11</v>
      </c>
      <c r="J1322">
        <v>19863</v>
      </c>
      <c r="K1322">
        <v>11</v>
      </c>
      <c r="L1322">
        <v>13956</v>
      </c>
      <c r="M1322">
        <v>11</v>
      </c>
      <c r="N1322">
        <v>23830</v>
      </c>
      <c r="O1322">
        <v>21</v>
      </c>
      <c r="P1322">
        <v>12957</v>
      </c>
    </row>
    <row r="1323" spans="1:16">
      <c r="A1323">
        <v>21020513</v>
      </c>
      <c r="B1323">
        <v>11019865</v>
      </c>
      <c r="C1323">
        <v>11013963</v>
      </c>
      <c r="D1323">
        <v>11023832</v>
      </c>
      <c r="E1323">
        <v>21012965</v>
      </c>
      <c r="G1323">
        <v>21</v>
      </c>
      <c r="H1323">
        <v>20513</v>
      </c>
      <c r="I1323">
        <v>11</v>
      </c>
      <c r="J1323">
        <v>19865</v>
      </c>
      <c r="K1323">
        <v>11</v>
      </c>
      <c r="L1323">
        <v>13963</v>
      </c>
      <c r="M1323">
        <v>11</v>
      </c>
      <c r="N1323">
        <v>23832</v>
      </c>
      <c r="O1323">
        <v>21</v>
      </c>
      <c r="P1323">
        <v>12965</v>
      </c>
    </row>
    <row r="1324" spans="1:16">
      <c r="A1324">
        <v>21020519</v>
      </c>
      <c r="B1324">
        <v>11019869</v>
      </c>
      <c r="C1324">
        <v>11013966</v>
      </c>
      <c r="D1324">
        <v>11023836</v>
      </c>
      <c r="E1324">
        <v>21012967</v>
      </c>
      <c r="G1324">
        <v>21</v>
      </c>
      <c r="H1324">
        <v>20519</v>
      </c>
      <c r="I1324">
        <v>11</v>
      </c>
      <c r="J1324">
        <v>19869</v>
      </c>
      <c r="K1324">
        <v>11</v>
      </c>
      <c r="L1324">
        <v>13966</v>
      </c>
      <c r="M1324">
        <v>11</v>
      </c>
      <c r="N1324">
        <v>23836</v>
      </c>
      <c r="O1324">
        <v>21</v>
      </c>
      <c r="P1324">
        <v>12967</v>
      </c>
    </row>
    <row r="1325" spans="1:16">
      <c r="A1325">
        <v>21020527</v>
      </c>
      <c r="B1325">
        <v>11019873</v>
      </c>
      <c r="C1325">
        <v>11013993</v>
      </c>
      <c r="D1325">
        <v>11023845</v>
      </c>
      <c r="E1325">
        <v>21012982</v>
      </c>
      <c r="G1325">
        <v>21</v>
      </c>
      <c r="H1325">
        <v>20527</v>
      </c>
      <c r="I1325">
        <v>11</v>
      </c>
      <c r="J1325">
        <v>19873</v>
      </c>
      <c r="K1325">
        <v>11</v>
      </c>
      <c r="L1325">
        <v>13993</v>
      </c>
      <c r="M1325">
        <v>11</v>
      </c>
      <c r="N1325">
        <v>23845</v>
      </c>
      <c r="O1325">
        <v>21</v>
      </c>
      <c r="P1325">
        <v>12982</v>
      </c>
    </row>
    <row r="1326" spans="1:16">
      <c r="A1326">
        <v>21020531</v>
      </c>
      <c r="B1326">
        <v>11019878</v>
      </c>
      <c r="C1326">
        <v>11014005</v>
      </c>
      <c r="D1326">
        <v>11023858</v>
      </c>
      <c r="E1326">
        <v>21012985</v>
      </c>
      <c r="G1326">
        <v>21</v>
      </c>
      <c r="H1326">
        <v>20531</v>
      </c>
      <c r="I1326">
        <v>11</v>
      </c>
      <c r="J1326">
        <v>19878</v>
      </c>
      <c r="K1326">
        <v>11</v>
      </c>
      <c r="L1326">
        <v>14005</v>
      </c>
      <c r="M1326">
        <v>11</v>
      </c>
      <c r="N1326">
        <v>23858</v>
      </c>
      <c r="O1326">
        <v>21</v>
      </c>
      <c r="P1326">
        <v>12985</v>
      </c>
    </row>
    <row r="1327" spans="1:16">
      <c r="A1327">
        <v>21020543</v>
      </c>
      <c r="B1327">
        <v>11019978</v>
      </c>
      <c r="C1327">
        <v>11014010</v>
      </c>
      <c r="D1327">
        <v>11023866</v>
      </c>
      <c r="E1327">
        <v>21013009</v>
      </c>
      <c r="G1327">
        <v>21</v>
      </c>
      <c r="H1327">
        <v>20543</v>
      </c>
      <c r="I1327">
        <v>11</v>
      </c>
      <c r="J1327">
        <v>19978</v>
      </c>
      <c r="K1327">
        <v>11</v>
      </c>
      <c r="L1327">
        <v>14010</v>
      </c>
      <c r="M1327">
        <v>11</v>
      </c>
      <c r="N1327">
        <v>23866</v>
      </c>
      <c r="O1327">
        <v>21</v>
      </c>
      <c r="P1327">
        <v>13009</v>
      </c>
    </row>
    <row r="1328" spans="1:16">
      <c r="A1328">
        <v>21020554</v>
      </c>
      <c r="B1328">
        <v>11020011</v>
      </c>
      <c r="C1328">
        <v>11014012</v>
      </c>
      <c r="D1328">
        <v>11023873</v>
      </c>
      <c r="E1328">
        <v>21013031</v>
      </c>
      <c r="G1328">
        <v>21</v>
      </c>
      <c r="H1328">
        <v>20554</v>
      </c>
      <c r="I1328">
        <v>11</v>
      </c>
      <c r="J1328">
        <v>20011</v>
      </c>
      <c r="K1328">
        <v>11</v>
      </c>
      <c r="L1328">
        <v>14012</v>
      </c>
      <c r="M1328">
        <v>11</v>
      </c>
      <c r="N1328">
        <v>23873</v>
      </c>
      <c r="O1328">
        <v>21</v>
      </c>
      <c r="P1328">
        <v>13031</v>
      </c>
    </row>
    <row r="1329" spans="1:16">
      <c r="A1329">
        <v>21020559</v>
      </c>
      <c r="B1329">
        <v>11020018</v>
      </c>
      <c r="C1329">
        <v>11014017</v>
      </c>
      <c r="D1329">
        <v>11023882</v>
      </c>
      <c r="E1329">
        <v>21013036</v>
      </c>
      <c r="G1329">
        <v>21</v>
      </c>
      <c r="H1329">
        <v>20559</v>
      </c>
      <c r="I1329">
        <v>11</v>
      </c>
      <c r="J1329">
        <v>20018</v>
      </c>
      <c r="K1329">
        <v>11</v>
      </c>
      <c r="L1329">
        <v>14017</v>
      </c>
      <c r="M1329">
        <v>11</v>
      </c>
      <c r="N1329">
        <v>23882</v>
      </c>
      <c r="O1329">
        <v>21</v>
      </c>
      <c r="P1329">
        <v>13036</v>
      </c>
    </row>
    <row r="1330" spans="1:16">
      <c r="A1330">
        <v>21020578</v>
      </c>
      <c r="B1330">
        <v>11020027</v>
      </c>
      <c r="C1330">
        <v>11014019</v>
      </c>
      <c r="D1330">
        <v>11023890</v>
      </c>
      <c r="E1330">
        <v>24013046</v>
      </c>
      <c r="G1330">
        <v>21</v>
      </c>
      <c r="H1330">
        <v>20578</v>
      </c>
      <c r="I1330">
        <v>11</v>
      </c>
      <c r="J1330">
        <v>20027</v>
      </c>
      <c r="K1330">
        <v>11</v>
      </c>
      <c r="L1330">
        <v>14019</v>
      </c>
      <c r="M1330">
        <v>11</v>
      </c>
      <c r="N1330">
        <v>23890</v>
      </c>
      <c r="O1330">
        <v>24</v>
      </c>
      <c r="P1330">
        <v>13046</v>
      </c>
    </row>
    <row r="1331" spans="1:16">
      <c r="A1331">
        <v>21020583</v>
      </c>
      <c r="B1331">
        <v>11020036</v>
      </c>
      <c r="C1331">
        <v>11014022</v>
      </c>
      <c r="D1331">
        <v>11023894</v>
      </c>
      <c r="E1331">
        <v>25013047</v>
      </c>
      <c r="G1331">
        <v>21</v>
      </c>
      <c r="H1331">
        <v>20583</v>
      </c>
      <c r="I1331">
        <v>11</v>
      </c>
      <c r="J1331">
        <v>20036</v>
      </c>
      <c r="K1331">
        <v>11</v>
      </c>
      <c r="L1331">
        <v>14022</v>
      </c>
      <c r="M1331">
        <v>11</v>
      </c>
      <c r="N1331">
        <v>23894</v>
      </c>
      <c r="O1331">
        <v>25</v>
      </c>
      <c r="P1331">
        <v>13047</v>
      </c>
    </row>
    <row r="1332" spans="1:16">
      <c r="A1332">
        <v>21020597</v>
      </c>
      <c r="B1332">
        <v>11020046</v>
      </c>
      <c r="C1332">
        <v>11014027</v>
      </c>
      <c r="D1332">
        <v>11023898</v>
      </c>
      <c r="E1332">
        <v>24013049</v>
      </c>
      <c r="G1332">
        <v>21</v>
      </c>
      <c r="H1332">
        <v>20597</v>
      </c>
      <c r="I1332">
        <v>11</v>
      </c>
      <c r="J1332">
        <v>20046</v>
      </c>
      <c r="K1332">
        <v>11</v>
      </c>
      <c r="L1332">
        <v>14027</v>
      </c>
      <c r="M1332">
        <v>11</v>
      </c>
      <c r="N1332">
        <v>23898</v>
      </c>
      <c r="O1332">
        <v>24</v>
      </c>
      <c r="P1332">
        <v>13049</v>
      </c>
    </row>
    <row r="1333" spans="1:16">
      <c r="A1333">
        <v>21020612</v>
      </c>
      <c r="B1333">
        <v>11020051</v>
      </c>
      <c r="C1333">
        <v>11014030</v>
      </c>
      <c r="D1333">
        <v>11023903</v>
      </c>
      <c r="E1333">
        <v>25013049</v>
      </c>
      <c r="G1333">
        <v>21</v>
      </c>
      <c r="H1333">
        <v>20612</v>
      </c>
      <c r="I1333">
        <v>11</v>
      </c>
      <c r="J1333">
        <v>20051</v>
      </c>
      <c r="K1333">
        <v>11</v>
      </c>
      <c r="L1333">
        <v>14030</v>
      </c>
      <c r="M1333">
        <v>11</v>
      </c>
      <c r="N1333">
        <v>23903</v>
      </c>
      <c r="O1333">
        <v>25</v>
      </c>
      <c r="P1333">
        <v>13049</v>
      </c>
    </row>
    <row r="1334" spans="1:16">
      <c r="A1334">
        <v>21020621</v>
      </c>
      <c r="B1334">
        <v>11020060</v>
      </c>
      <c r="C1334">
        <v>11014033</v>
      </c>
      <c r="D1334">
        <v>11023911</v>
      </c>
      <c r="E1334">
        <v>21013056</v>
      </c>
      <c r="G1334">
        <v>21</v>
      </c>
      <c r="H1334">
        <v>20621</v>
      </c>
      <c r="I1334">
        <v>11</v>
      </c>
      <c r="J1334">
        <v>20060</v>
      </c>
      <c r="K1334">
        <v>11</v>
      </c>
      <c r="L1334">
        <v>14033</v>
      </c>
      <c r="M1334">
        <v>11</v>
      </c>
      <c r="N1334">
        <v>23911</v>
      </c>
      <c r="O1334">
        <v>21</v>
      </c>
      <c r="P1334">
        <v>13056</v>
      </c>
    </row>
    <row r="1335" spans="1:16">
      <c r="A1335">
        <v>21020625</v>
      </c>
      <c r="B1335">
        <v>11020077</v>
      </c>
      <c r="C1335">
        <v>11014042</v>
      </c>
      <c r="D1335">
        <v>11023915</v>
      </c>
      <c r="E1335">
        <v>21013059</v>
      </c>
      <c r="G1335">
        <v>21</v>
      </c>
      <c r="H1335">
        <v>20625</v>
      </c>
      <c r="I1335">
        <v>11</v>
      </c>
      <c r="J1335">
        <v>20077</v>
      </c>
      <c r="K1335">
        <v>11</v>
      </c>
      <c r="L1335">
        <v>14042</v>
      </c>
      <c r="M1335">
        <v>11</v>
      </c>
      <c r="N1335">
        <v>23915</v>
      </c>
      <c r="O1335">
        <v>21</v>
      </c>
      <c r="P1335">
        <v>13059</v>
      </c>
    </row>
    <row r="1336" spans="1:16">
      <c r="A1336">
        <v>21020634</v>
      </c>
      <c r="B1336">
        <v>11020085</v>
      </c>
      <c r="C1336">
        <v>11014050</v>
      </c>
      <c r="D1336">
        <v>11023922</v>
      </c>
      <c r="E1336">
        <v>24013065</v>
      </c>
      <c r="G1336">
        <v>21</v>
      </c>
      <c r="H1336">
        <v>20634</v>
      </c>
      <c r="I1336">
        <v>11</v>
      </c>
      <c r="J1336">
        <v>20085</v>
      </c>
      <c r="K1336">
        <v>11</v>
      </c>
      <c r="L1336">
        <v>14050</v>
      </c>
      <c r="M1336">
        <v>11</v>
      </c>
      <c r="N1336">
        <v>23922</v>
      </c>
      <c r="O1336">
        <v>24</v>
      </c>
      <c r="P1336">
        <v>13065</v>
      </c>
    </row>
    <row r="1337" spans="1:16">
      <c r="A1337">
        <v>21020639</v>
      </c>
      <c r="B1337">
        <v>11020088</v>
      </c>
      <c r="C1337">
        <v>11014054</v>
      </c>
      <c r="D1337">
        <v>11023925</v>
      </c>
      <c r="E1337">
        <v>25013069</v>
      </c>
      <c r="G1337">
        <v>21</v>
      </c>
      <c r="H1337">
        <v>20639</v>
      </c>
      <c r="I1337">
        <v>11</v>
      </c>
      <c r="J1337">
        <v>20088</v>
      </c>
      <c r="K1337">
        <v>11</v>
      </c>
      <c r="L1337">
        <v>14054</v>
      </c>
      <c r="M1337">
        <v>11</v>
      </c>
      <c r="N1337">
        <v>23925</v>
      </c>
      <c r="O1337">
        <v>25</v>
      </c>
      <c r="P1337">
        <v>13069</v>
      </c>
    </row>
    <row r="1338" spans="1:16">
      <c r="A1338">
        <v>21020654</v>
      </c>
      <c r="B1338">
        <v>11020089</v>
      </c>
      <c r="C1338">
        <v>11014057</v>
      </c>
      <c r="D1338">
        <v>11023930</v>
      </c>
      <c r="E1338">
        <v>21013075</v>
      </c>
      <c r="G1338">
        <v>21</v>
      </c>
      <c r="H1338">
        <v>20654</v>
      </c>
      <c r="I1338">
        <v>11</v>
      </c>
      <c r="J1338">
        <v>20089</v>
      </c>
      <c r="K1338">
        <v>11</v>
      </c>
      <c r="L1338">
        <v>14057</v>
      </c>
      <c r="M1338">
        <v>11</v>
      </c>
      <c r="N1338">
        <v>23930</v>
      </c>
      <c r="O1338">
        <v>21</v>
      </c>
      <c r="P1338">
        <v>13075</v>
      </c>
    </row>
    <row r="1339" spans="1:16">
      <c r="A1339">
        <v>21020654</v>
      </c>
      <c r="B1339">
        <v>11020093</v>
      </c>
      <c r="C1339">
        <v>11014059</v>
      </c>
      <c r="D1339">
        <v>11023936</v>
      </c>
      <c r="E1339">
        <v>21013083</v>
      </c>
      <c r="G1339">
        <v>21</v>
      </c>
      <c r="H1339">
        <v>20654</v>
      </c>
      <c r="I1339">
        <v>11</v>
      </c>
      <c r="J1339">
        <v>20093</v>
      </c>
      <c r="K1339">
        <v>11</v>
      </c>
      <c r="L1339">
        <v>14059</v>
      </c>
      <c r="M1339">
        <v>11</v>
      </c>
      <c r="N1339">
        <v>23936</v>
      </c>
      <c r="O1339">
        <v>21</v>
      </c>
      <c r="P1339">
        <v>13083</v>
      </c>
    </row>
    <row r="1340" spans="1:16">
      <c r="A1340">
        <v>21020670</v>
      </c>
      <c r="B1340">
        <v>11020100</v>
      </c>
      <c r="C1340">
        <v>11014063</v>
      </c>
      <c r="D1340">
        <v>11023942</v>
      </c>
      <c r="E1340">
        <v>24013094</v>
      </c>
      <c r="G1340">
        <v>21</v>
      </c>
      <c r="H1340">
        <v>20670</v>
      </c>
      <c r="I1340">
        <v>11</v>
      </c>
      <c r="J1340">
        <v>20100</v>
      </c>
      <c r="K1340">
        <v>11</v>
      </c>
      <c r="L1340">
        <v>14063</v>
      </c>
      <c r="M1340">
        <v>11</v>
      </c>
      <c r="N1340">
        <v>23942</v>
      </c>
      <c r="O1340">
        <v>24</v>
      </c>
      <c r="P1340">
        <v>13094</v>
      </c>
    </row>
    <row r="1341" spans="1:16">
      <c r="A1341">
        <v>21020677</v>
      </c>
      <c r="B1341">
        <v>11020104</v>
      </c>
      <c r="C1341">
        <v>11014069</v>
      </c>
      <c r="D1341">
        <v>11023949</v>
      </c>
      <c r="E1341">
        <v>25013094</v>
      </c>
      <c r="G1341">
        <v>21</v>
      </c>
      <c r="H1341">
        <v>20677</v>
      </c>
      <c r="I1341">
        <v>11</v>
      </c>
      <c r="J1341">
        <v>20104</v>
      </c>
      <c r="K1341">
        <v>11</v>
      </c>
      <c r="L1341">
        <v>14069</v>
      </c>
      <c r="M1341">
        <v>11</v>
      </c>
      <c r="N1341">
        <v>23949</v>
      </c>
      <c r="O1341">
        <v>25</v>
      </c>
      <c r="P1341">
        <v>13094</v>
      </c>
    </row>
    <row r="1342" spans="1:16">
      <c r="A1342">
        <v>21020682</v>
      </c>
      <c r="B1342">
        <v>11020110</v>
      </c>
      <c r="C1342">
        <v>11014076</v>
      </c>
      <c r="D1342">
        <v>11023958</v>
      </c>
      <c r="E1342">
        <v>21013112</v>
      </c>
      <c r="G1342">
        <v>21</v>
      </c>
      <c r="H1342">
        <v>20682</v>
      </c>
      <c r="I1342">
        <v>11</v>
      </c>
      <c r="J1342">
        <v>20110</v>
      </c>
      <c r="K1342">
        <v>11</v>
      </c>
      <c r="L1342">
        <v>14076</v>
      </c>
      <c r="M1342">
        <v>11</v>
      </c>
      <c r="N1342">
        <v>23958</v>
      </c>
      <c r="O1342">
        <v>21</v>
      </c>
      <c r="P1342">
        <v>13112</v>
      </c>
    </row>
    <row r="1343" spans="1:16">
      <c r="A1343">
        <v>21020697</v>
      </c>
      <c r="B1343">
        <v>11020119</v>
      </c>
      <c r="C1343">
        <v>11014082</v>
      </c>
      <c r="D1343">
        <v>11023960</v>
      </c>
      <c r="E1343">
        <v>21013120</v>
      </c>
      <c r="G1343">
        <v>21</v>
      </c>
      <c r="H1343">
        <v>20697</v>
      </c>
      <c r="I1343">
        <v>11</v>
      </c>
      <c r="J1343">
        <v>20119</v>
      </c>
      <c r="K1343">
        <v>11</v>
      </c>
      <c r="L1343">
        <v>14082</v>
      </c>
      <c r="M1343">
        <v>11</v>
      </c>
      <c r="N1343">
        <v>23960</v>
      </c>
      <c r="O1343">
        <v>21</v>
      </c>
      <c r="P1343">
        <v>13120</v>
      </c>
    </row>
    <row r="1344" spans="1:16">
      <c r="A1344">
        <v>21020718</v>
      </c>
      <c r="B1344">
        <v>11021519</v>
      </c>
      <c r="C1344">
        <v>11014085</v>
      </c>
      <c r="D1344">
        <v>11023965</v>
      </c>
      <c r="E1344">
        <v>21013123</v>
      </c>
      <c r="G1344">
        <v>21</v>
      </c>
      <c r="H1344">
        <v>20718</v>
      </c>
      <c r="I1344">
        <v>11</v>
      </c>
      <c r="J1344">
        <v>21519</v>
      </c>
      <c r="K1344">
        <v>11</v>
      </c>
      <c r="L1344">
        <v>14085</v>
      </c>
      <c r="M1344">
        <v>11</v>
      </c>
      <c r="N1344">
        <v>23965</v>
      </c>
      <c r="O1344">
        <v>21</v>
      </c>
      <c r="P1344">
        <v>13123</v>
      </c>
    </row>
    <row r="1345" spans="1:16">
      <c r="A1345">
        <v>21020727</v>
      </c>
      <c r="B1345">
        <v>11021527</v>
      </c>
      <c r="C1345">
        <v>11014088</v>
      </c>
      <c r="D1345">
        <v>11023973</v>
      </c>
      <c r="E1345">
        <v>24013130</v>
      </c>
      <c r="G1345">
        <v>21</v>
      </c>
      <c r="H1345">
        <v>20727</v>
      </c>
      <c r="I1345">
        <v>11</v>
      </c>
      <c r="J1345">
        <v>21527</v>
      </c>
      <c r="K1345">
        <v>11</v>
      </c>
      <c r="L1345">
        <v>14088</v>
      </c>
      <c r="M1345">
        <v>11</v>
      </c>
      <c r="N1345">
        <v>23973</v>
      </c>
      <c r="O1345">
        <v>24</v>
      </c>
      <c r="P1345">
        <v>13130</v>
      </c>
    </row>
    <row r="1346" spans="1:16">
      <c r="A1346">
        <v>21020732</v>
      </c>
      <c r="B1346">
        <v>11022062</v>
      </c>
      <c r="C1346">
        <v>11014092</v>
      </c>
      <c r="D1346">
        <v>11023980</v>
      </c>
      <c r="E1346">
        <v>25013130</v>
      </c>
      <c r="G1346">
        <v>21</v>
      </c>
      <c r="H1346">
        <v>20732</v>
      </c>
      <c r="I1346">
        <v>11</v>
      </c>
      <c r="J1346">
        <v>22062</v>
      </c>
      <c r="K1346">
        <v>11</v>
      </c>
      <c r="L1346">
        <v>14092</v>
      </c>
      <c r="M1346">
        <v>11</v>
      </c>
      <c r="N1346">
        <v>23980</v>
      </c>
      <c r="O1346">
        <v>25</v>
      </c>
      <c r="P1346">
        <v>13130</v>
      </c>
    </row>
    <row r="1347" spans="1:16">
      <c r="A1347">
        <v>21020755</v>
      </c>
      <c r="B1347">
        <v>11022069</v>
      </c>
      <c r="C1347">
        <v>11014095</v>
      </c>
      <c r="D1347">
        <v>11023983</v>
      </c>
      <c r="E1347">
        <v>24013132</v>
      </c>
      <c r="G1347">
        <v>21</v>
      </c>
      <c r="H1347">
        <v>20755</v>
      </c>
      <c r="I1347">
        <v>11</v>
      </c>
      <c r="J1347">
        <v>22069</v>
      </c>
      <c r="K1347">
        <v>11</v>
      </c>
      <c r="L1347">
        <v>14095</v>
      </c>
      <c r="M1347">
        <v>11</v>
      </c>
      <c r="N1347">
        <v>23983</v>
      </c>
      <c r="O1347">
        <v>24</v>
      </c>
      <c r="P1347">
        <v>13132</v>
      </c>
    </row>
    <row r="1348" spans="1:16">
      <c r="A1348">
        <v>21020760</v>
      </c>
      <c r="B1348">
        <v>11022097</v>
      </c>
      <c r="C1348">
        <v>14014099</v>
      </c>
      <c r="D1348">
        <v>11023988</v>
      </c>
      <c r="E1348">
        <v>25013136</v>
      </c>
      <c r="G1348">
        <v>21</v>
      </c>
      <c r="H1348">
        <v>20760</v>
      </c>
      <c r="I1348">
        <v>11</v>
      </c>
      <c r="J1348">
        <v>22097</v>
      </c>
      <c r="K1348">
        <v>14</v>
      </c>
      <c r="L1348">
        <v>14099</v>
      </c>
      <c r="M1348">
        <v>11</v>
      </c>
      <c r="N1348">
        <v>23988</v>
      </c>
      <c r="O1348">
        <v>25</v>
      </c>
      <c r="P1348">
        <v>13136</v>
      </c>
    </row>
    <row r="1349" spans="1:16">
      <c r="A1349">
        <v>21020847</v>
      </c>
      <c r="B1349">
        <v>11022101</v>
      </c>
      <c r="C1349">
        <v>15014100</v>
      </c>
      <c r="D1349">
        <v>11023992</v>
      </c>
      <c r="E1349">
        <v>21013141</v>
      </c>
      <c r="G1349">
        <v>21</v>
      </c>
      <c r="H1349">
        <v>20847</v>
      </c>
      <c r="I1349">
        <v>11</v>
      </c>
      <c r="J1349">
        <v>22101</v>
      </c>
      <c r="K1349">
        <v>15</v>
      </c>
      <c r="L1349">
        <v>14100</v>
      </c>
      <c r="M1349">
        <v>11</v>
      </c>
      <c r="N1349">
        <v>23992</v>
      </c>
      <c r="O1349">
        <v>21</v>
      </c>
      <c r="P1349">
        <v>13141</v>
      </c>
    </row>
    <row r="1350" spans="1:16">
      <c r="A1350">
        <v>21020861</v>
      </c>
      <c r="B1350">
        <v>11022109</v>
      </c>
      <c r="C1350">
        <v>11014101</v>
      </c>
      <c r="D1350">
        <v>11023994</v>
      </c>
      <c r="E1350">
        <v>21013149</v>
      </c>
      <c r="G1350">
        <v>21</v>
      </c>
      <c r="H1350">
        <v>20861</v>
      </c>
      <c r="I1350">
        <v>11</v>
      </c>
      <c r="J1350">
        <v>22109</v>
      </c>
      <c r="K1350">
        <v>11</v>
      </c>
      <c r="L1350">
        <v>14101</v>
      </c>
      <c r="M1350">
        <v>11</v>
      </c>
      <c r="N1350">
        <v>23994</v>
      </c>
      <c r="O1350">
        <v>21</v>
      </c>
      <c r="P1350">
        <v>13149</v>
      </c>
    </row>
    <row r="1351" spans="1:16">
      <c r="A1351">
        <v>21020874</v>
      </c>
      <c r="B1351">
        <v>11022115</v>
      </c>
      <c r="C1351">
        <v>11014105</v>
      </c>
      <c r="D1351">
        <v>11024003</v>
      </c>
      <c r="E1351">
        <v>21013171</v>
      </c>
      <c r="G1351">
        <v>21</v>
      </c>
      <c r="H1351">
        <v>20874</v>
      </c>
      <c r="I1351">
        <v>11</v>
      </c>
      <c r="J1351">
        <v>22115</v>
      </c>
      <c r="K1351">
        <v>11</v>
      </c>
      <c r="L1351">
        <v>14105</v>
      </c>
      <c r="M1351">
        <v>11</v>
      </c>
      <c r="N1351">
        <v>24003</v>
      </c>
      <c r="O1351">
        <v>21</v>
      </c>
      <c r="P1351">
        <v>13171</v>
      </c>
    </row>
    <row r="1352" spans="1:16">
      <c r="A1352">
        <v>21020900</v>
      </c>
      <c r="B1352">
        <v>11022124</v>
      </c>
      <c r="C1352">
        <v>11014108</v>
      </c>
      <c r="D1352">
        <v>11024008</v>
      </c>
      <c r="E1352">
        <v>21013174</v>
      </c>
      <c r="G1352">
        <v>21</v>
      </c>
      <c r="H1352">
        <v>20900</v>
      </c>
      <c r="I1352">
        <v>11</v>
      </c>
      <c r="J1352">
        <v>22124</v>
      </c>
      <c r="K1352">
        <v>11</v>
      </c>
      <c r="L1352">
        <v>14108</v>
      </c>
      <c r="M1352">
        <v>11</v>
      </c>
      <c r="N1352">
        <v>24008</v>
      </c>
      <c r="O1352">
        <v>21</v>
      </c>
      <c r="P1352">
        <v>13174</v>
      </c>
    </row>
    <row r="1353" spans="1:16">
      <c r="A1353">
        <v>21020905</v>
      </c>
      <c r="B1353">
        <v>11022130</v>
      </c>
      <c r="C1353">
        <v>11014112</v>
      </c>
      <c r="D1353">
        <v>11024015</v>
      </c>
      <c r="E1353">
        <v>24013185</v>
      </c>
      <c r="G1353">
        <v>21</v>
      </c>
      <c r="H1353">
        <v>20905</v>
      </c>
      <c r="I1353">
        <v>11</v>
      </c>
      <c r="J1353">
        <v>22130</v>
      </c>
      <c r="K1353">
        <v>11</v>
      </c>
      <c r="L1353">
        <v>14112</v>
      </c>
      <c r="M1353">
        <v>11</v>
      </c>
      <c r="N1353">
        <v>24015</v>
      </c>
      <c r="O1353">
        <v>24</v>
      </c>
      <c r="P1353">
        <v>13185</v>
      </c>
    </row>
    <row r="1354" spans="1:16">
      <c r="A1354">
        <v>21020918</v>
      </c>
      <c r="B1354">
        <v>11022137</v>
      </c>
      <c r="C1354">
        <v>11014116</v>
      </c>
      <c r="D1354">
        <v>11024018</v>
      </c>
      <c r="E1354">
        <v>25013185</v>
      </c>
      <c r="G1354">
        <v>21</v>
      </c>
      <c r="H1354">
        <v>20918</v>
      </c>
      <c r="I1354">
        <v>11</v>
      </c>
      <c r="J1354">
        <v>22137</v>
      </c>
      <c r="K1354">
        <v>11</v>
      </c>
      <c r="L1354">
        <v>14116</v>
      </c>
      <c r="M1354">
        <v>11</v>
      </c>
      <c r="N1354">
        <v>24018</v>
      </c>
      <c r="O1354">
        <v>25</v>
      </c>
      <c r="P1354">
        <v>13185</v>
      </c>
    </row>
    <row r="1355" spans="1:16">
      <c r="A1355">
        <v>21020924</v>
      </c>
      <c r="B1355">
        <v>11022156</v>
      </c>
      <c r="C1355">
        <v>11014119</v>
      </c>
      <c r="D1355">
        <v>11024019</v>
      </c>
      <c r="E1355">
        <v>24013186</v>
      </c>
      <c r="G1355">
        <v>21</v>
      </c>
      <c r="H1355">
        <v>20924</v>
      </c>
      <c r="I1355">
        <v>11</v>
      </c>
      <c r="J1355">
        <v>22156</v>
      </c>
      <c r="K1355">
        <v>11</v>
      </c>
      <c r="L1355">
        <v>14119</v>
      </c>
      <c r="M1355">
        <v>11</v>
      </c>
      <c r="N1355">
        <v>24019</v>
      </c>
      <c r="O1355">
        <v>24</v>
      </c>
      <c r="P1355">
        <v>13186</v>
      </c>
    </row>
    <row r="1356" spans="1:16">
      <c r="A1356">
        <v>21020933</v>
      </c>
      <c r="B1356">
        <v>11022166</v>
      </c>
      <c r="C1356">
        <v>11014123</v>
      </c>
      <c r="D1356">
        <v>11024025</v>
      </c>
      <c r="E1356">
        <v>25013188</v>
      </c>
      <c r="G1356">
        <v>21</v>
      </c>
      <c r="H1356">
        <v>20933</v>
      </c>
      <c r="I1356">
        <v>11</v>
      </c>
      <c r="J1356">
        <v>22166</v>
      </c>
      <c r="K1356">
        <v>11</v>
      </c>
      <c r="L1356">
        <v>14123</v>
      </c>
      <c r="M1356">
        <v>11</v>
      </c>
      <c r="N1356">
        <v>24025</v>
      </c>
      <c r="O1356">
        <v>25</v>
      </c>
      <c r="P1356">
        <v>13188</v>
      </c>
    </row>
    <row r="1357" spans="1:16">
      <c r="A1357">
        <v>21020938</v>
      </c>
      <c r="B1357">
        <v>11022175</v>
      </c>
      <c r="C1357">
        <v>11014130</v>
      </c>
      <c r="D1357">
        <v>11024027</v>
      </c>
      <c r="E1357">
        <v>21013198</v>
      </c>
      <c r="G1357">
        <v>21</v>
      </c>
      <c r="H1357">
        <v>20938</v>
      </c>
      <c r="I1357">
        <v>11</v>
      </c>
      <c r="J1357">
        <v>22175</v>
      </c>
      <c r="K1357">
        <v>11</v>
      </c>
      <c r="L1357">
        <v>14130</v>
      </c>
      <c r="M1357">
        <v>11</v>
      </c>
      <c r="N1357">
        <v>24027</v>
      </c>
      <c r="O1357">
        <v>21</v>
      </c>
      <c r="P1357">
        <v>13198</v>
      </c>
    </row>
    <row r="1358" spans="1:16">
      <c r="A1358">
        <v>21020971</v>
      </c>
      <c r="B1358">
        <v>11022180</v>
      </c>
      <c r="C1358">
        <v>11014133</v>
      </c>
      <c r="D1358">
        <v>11024035</v>
      </c>
      <c r="E1358">
        <v>21013202</v>
      </c>
      <c r="G1358">
        <v>21</v>
      </c>
      <c r="H1358">
        <v>20971</v>
      </c>
      <c r="I1358">
        <v>11</v>
      </c>
      <c r="J1358">
        <v>22180</v>
      </c>
      <c r="K1358">
        <v>11</v>
      </c>
      <c r="L1358">
        <v>14133</v>
      </c>
      <c r="M1358">
        <v>11</v>
      </c>
      <c r="N1358">
        <v>24035</v>
      </c>
      <c r="O1358">
        <v>21</v>
      </c>
      <c r="P1358">
        <v>13202</v>
      </c>
    </row>
    <row r="1359" spans="1:16">
      <c r="A1359">
        <v>21020986</v>
      </c>
      <c r="B1359">
        <v>11022184</v>
      </c>
      <c r="C1359">
        <v>11014145</v>
      </c>
      <c r="D1359">
        <v>11024042</v>
      </c>
      <c r="E1359">
        <v>21013205</v>
      </c>
      <c r="G1359">
        <v>21</v>
      </c>
      <c r="H1359">
        <v>20986</v>
      </c>
      <c r="I1359">
        <v>11</v>
      </c>
      <c r="J1359">
        <v>22184</v>
      </c>
      <c r="K1359">
        <v>11</v>
      </c>
      <c r="L1359">
        <v>14145</v>
      </c>
      <c r="M1359">
        <v>11</v>
      </c>
      <c r="N1359">
        <v>24042</v>
      </c>
      <c r="O1359">
        <v>21</v>
      </c>
      <c r="P1359">
        <v>13205</v>
      </c>
    </row>
    <row r="1360" spans="1:16">
      <c r="A1360">
        <v>21020991</v>
      </c>
      <c r="B1360">
        <v>11022186</v>
      </c>
      <c r="C1360">
        <v>11014152</v>
      </c>
      <c r="D1360">
        <v>11024048</v>
      </c>
      <c r="E1360">
        <v>24013211</v>
      </c>
      <c r="G1360">
        <v>21</v>
      </c>
      <c r="H1360">
        <v>20991</v>
      </c>
      <c r="I1360">
        <v>11</v>
      </c>
      <c r="J1360">
        <v>22186</v>
      </c>
      <c r="K1360">
        <v>11</v>
      </c>
      <c r="L1360">
        <v>14152</v>
      </c>
      <c r="M1360">
        <v>11</v>
      </c>
      <c r="N1360">
        <v>24048</v>
      </c>
      <c r="O1360">
        <v>24</v>
      </c>
      <c r="P1360">
        <v>13211</v>
      </c>
    </row>
    <row r="1361" spans="1:16">
      <c r="A1361">
        <v>21021000</v>
      </c>
      <c r="B1361">
        <v>11022192</v>
      </c>
      <c r="C1361">
        <v>11014159</v>
      </c>
      <c r="D1361">
        <v>11024056</v>
      </c>
      <c r="E1361">
        <v>25013214</v>
      </c>
      <c r="G1361">
        <v>21</v>
      </c>
      <c r="H1361">
        <v>21000</v>
      </c>
      <c r="I1361">
        <v>11</v>
      </c>
      <c r="J1361">
        <v>22192</v>
      </c>
      <c r="K1361">
        <v>11</v>
      </c>
      <c r="L1361">
        <v>14159</v>
      </c>
      <c r="M1361">
        <v>11</v>
      </c>
      <c r="N1361">
        <v>24056</v>
      </c>
      <c r="O1361">
        <v>25</v>
      </c>
      <c r="P1361">
        <v>13214</v>
      </c>
    </row>
    <row r="1362" spans="1:16">
      <c r="A1362">
        <v>22021000</v>
      </c>
      <c r="B1362">
        <v>11022198</v>
      </c>
      <c r="C1362">
        <v>14014162</v>
      </c>
      <c r="D1362">
        <v>11024061</v>
      </c>
      <c r="E1362">
        <v>21013223</v>
      </c>
      <c r="G1362">
        <v>22</v>
      </c>
      <c r="H1362">
        <v>21000</v>
      </c>
      <c r="I1362">
        <v>11</v>
      </c>
      <c r="J1362">
        <v>22198</v>
      </c>
      <c r="K1362">
        <v>14</v>
      </c>
      <c r="L1362">
        <v>14162</v>
      </c>
      <c r="M1362">
        <v>11</v>
      </c>
      <c r="N1362">
        <v>24061</v>
      </c>
      <c r="O1362">
        <v>21</v>
      </c>
      <c r="P1362">
        <v>13223</v>
      </c>
    </row>
    <row r="1363" spans="1:16">
      <c r="A1363">
        <v>23021025</v>
      </c>
      <c r="B1363">
        <v>11022204</v>
      </c>
      <c r="C1363">
        <v>15014163</v>
      </c>
      <c r="D1363">
        <v>11024062</v>
      </c>
      <c r="E1363">
        <v>21013226</v>
      </c>
      <c r="G1363">
        <v>23</v>
      </c>
      <c r="H1363">
        <v>21025</v>
      </c>
      <c r="I1363">
        <v>11</v>
      </c>
      <c r="J1363">
        <v>22204</v>
      </c>
      <c r="K1363">
        <v>15</v>
      </c>
      <c r="L1363">
        <v>14163</v>
      </c>
      <c r="M1363">
        <v>11</v>
      </c>
      <c r="N1363">
        <v>24062</v>
      </c>
      <c r="O1363">
        <v>21</v>
      </c>
      <c r="P1363">
        <v>13226</v>
      </c>
    </row>
    <row r="1364" spans="1:16">
      <c r="A1364">
        <v>21021165</v>
      </c>
      <c r="B1364">
        <v>11022211</v>
      </c>
      <c r="C1364">
        <v>11014168</v>
      </c>
      <c r="D1364">
        <v>11024067</v>
      </c>
      <c r="E1364">
        <v>21013229</v>
      </c>
      <c r="G1364">
        <v>21</v>
      </c>
      <c r="H1364">
        <v>21165</v>
      </c>
      <c r="I1364">
        <v>11</v>
      </c>
      <c r="J1364">
        <v>22211</v>
      </c>
      <c r="K1364">
        <v>11</v>
      </c>
      <c r="L1364">
        <v>14168</v>
      </c>
      <c r="M1364">
        <v>11</v>
      </c>
      <c r="N1364">
        <v>24067</v>
      </c>
      <c r="O1364">
        <v>21</v>
      </c>
      <c r="P1364">
        <v>13229</v>
      </c>
    </row>
    <row r="1365" spans="1:16">
      <c r="A1365">
        <v>21021250</v>
      </c>
      <c r="B1365">
        <v>11022218</v>
      </c>
      <c r="C1365">
        <v>11014173</v>
      </c>
      <c r="D1365">
        <v>11024072</v>
      </c>
      <c r="E1365">
        <v>21013242</v>
      </c>
      <c r="G1365">
        <v>21</v>
      </c>
      <c r="H1365">
        <v>21250</v>
      </c>
      <c r="I1365">
        <v>11</v>
      </c>
      <c r="J1365">
        <v>22218</v>
      </c>
      <c r="K1365">
        <v>11</v>
      </c>
      <c r="L1365">
        <v>14173</v>
      </c>
      <c r="M1365">
        <v>11</v>
      </c>
      <c r="N1365">
        <v>24072</v>
      </c>
      <c r="O1365">
        <v>21</v>
      </c>
      <c r="P1365">
        <v>13242</v>
      </c>
    </row>
    <row r="1366" spans="1:16">
      <c r="A1366">
        <v>21021267</v>
      </c>
      <c r="B1366">
        <v>11022227</v>
      </c>
      <c r="C1366">
        <v>11014180</v>
      </c>
      <c r="D1366">
        <v>11024077</v>
      </c>
      <c r="E1366">
        <v>21013247</v>
      </c>
      <c r="G1366">
        <v>21</v>
      </c>
      <c r="H1366">
        <v>21267</v>
      </c>
      <c r="I1366">
        <v>11</v>
      </c>
      <c r="J1366">
        <v>22227</v>
      </c>
      <c r="K1366">
        <v>11</v>
      </c>
      <c r="L1366">
        <v>14180</v>
      </c>
      <c r="M1366">
        <v>11</v>
      </c>
      <c r="N1366">
        <v>24077</v>
      </c>
      <c r="O1366">
        <v>21</v>
      </c>
      <c r="P1366">
        <v>13247</v>
      </c>
    </row>
    <row r="1367" spans="1:16">
      <c r="A1367">
        <v>21021290</v>
      </c>
      <c r="B1367">
        <v>11022233</v>
      </c>
      <c r="C1367">
        <v>11014186</v>
      </c>
      <c r="D1367">
        <v>11024088</v>
      </c>
      <c r="E1367">
        <v>21013325</v>
      </c>
      <c r="G1367">
        <v>21</v>
      </c>
      <c r="H1367">
        <v>21290</v>
      </c>
      <c r="I1367">
        <v>11</v>
      </c>
      <c r="J1367">
        <v>22233</v>
      </c>
      <c r="K1367">
        <v>11</v>
      </c>
      <c r="L1367">
        <v>14186</v>
      </c>
      <c r="M1367">
        <v>11</v>
      </c>
      <c r="N1367">
        <v>24088</v>
      </c>
      <c r="O1367">
        <v>21</v>
      </c>
      <c r="P1367">
        <v>13325</v>
      </c>
    </row>
    <row r="1368" spans="1:16">
      <c r="A1368">
        <v>21021316</v>
      </c>
      <c r="B1368">
        <v>11022236</v>
      </c>
      <c r="C1368">
        <v>11014187</v>
      </c>
      <c r="D1368">
        <v>11024091</v>
      </c>
      <c r="E1368">
        <v>21013327</v>
      </c>
      <c r="G1368">
        <v>21</v>
      </c>
      <c r="H1368">
        <v>21316</v>
      </c>
      <c r="I1368">
        <v>11</v>
      </c>
      <c r="J1368">
        <v>22236</v>
      </c>
      <c r="K1368">
        <v>11</v>
      </c>
      <c r="L1368">
        <v>14187</v>
      </c>
      <c r="M1368">
        <v>11</v>
      </c>
      <c r="N1368">
        <v>24091</v>
      </c>
      <c r="O1368">
        <v>21</v>
      </c>
      <c r="P1368">
        <v>13327</v>
      </c>
    </row>
    <row r="1369" spans="1:16">
      <c r="A1369">
        <v>21021320</v>
      </c>
      <c r="B1369">
        <v>11022243</v>
      </c>
      <c r="C1369">
        <v>11014190</v>
      </c>
      <c r="D1369">
        <v>11024096</v>
      </c>
      <c r="E1369">
        <v>21013335</v>
      </c>
      <c r="G1369">
        <v>21</v>
      </c>
      <c r="H1369">
        <v>21320</v>
      </c>
      <c r="I1369">
        <v>11</v>
      </c>
      <c r="J1369">
        <v>22243</v>
      </c>
      <c r="K1369">
        <v>11</v>
      </c>
      <c r="L1369">
        <v>14190</v>
      </c>
      <c r="M1369">
        <v>11</v>
      </c>
      <c r="N1369">
        <v>24096</v>
      </c>
      <c r="O1369">
        <v>21</v>
      </c>
      <c r="P1369">
        <v>13335</v>
      </c>
    </row>
    <row r="1370" spans="1:16">
      <c r="A1370">
        <v>21021333</v>
      </c>
      <c r="B1370">
        <v>11022248</v>
      </c>
      <c r="C1370">
        <v>11014195</v>
      </c>
      <c r="D1370">
        <v>11024102</v>
      </c>
      <c r="E1370">
        <v>24013345</v>
      </c>
      <c r="G1370">
        <v>21</v>
      </c>
      <c r="H1370">
        <v>21333</v>
      </c>
      <c r="I1370">
        <v>11</v>
      </c>
      <c r="J1370">
        <v>22248</v>
      </c>
      <c r="K1370">
        <v>11</v>
      </c>
      <c r="L1370">
        <v>14195</v>
      </c>
      <c r="M1370">
        <v>11</v>
      </c>
      <c r="N1370">
        <v>24102</v>
      </c>
      <c r="O1370">
        <v>24</v>
      </c>
      <c r="P1370">
        <v>13345</v>
      </c>
    </row>
    <row r="1371" spans="1:16">
      <c r="A1371">
        <v>21021340</v>
      </c>
      <c r="B1371">
        <v>11022254</v>
      </c>
      <c r="C1371">
        <v>11014201</v>
      </c>
      <c r="D1371">
        <v>11024105</v>
      </c>
      <c r="E1371">
        <v>25013345</v>
      </c>
      <c r="G1371">
        <v>21</v>
      </c>
      <c r="H1371">
        <v>21340</v>
      </c>
      <c r="I1371">
        <v>11</v>
      </c>
      <c r="J1371">
        <v>22254</v>
      </c>
      <c r="K1371">
        <v>11</v>
      </c>
      <c r="L1371">
        <v>14201</v>
      </c>
      <c r="M1371">
        <v>11</v>
      </c>
      <c r="N1371">
        <v>24105</v>
      </c>
      <c r="O1371">
        <v>25</v>
      </c>
      <c r="P1371">
        <v>13345</v>
      </c>
    </row>
    <row r="1372" spans="1:16">
      <c r="A1372">
        <v>21021344</v>
      </c>
      <c r="B1372">
        <v>11022263</v>
      </c>
      <c r="C1372">
        <v>11014209</v>
      </c>
      <c r="D1372">
        <v>11024124</v>
      </c>
      <c r="E1372">
        <v>24013347</v>
      </c>
      <c r="G1372">
        <v>21</v>
      </c>
      <c r="H1372">
        <v>21344</v>
      </c>
      <c r="I1372">
        <v>11</v>
      </c>
      <c r="J1372">
        <v>22263</v>
      </c>
      <c r="K1372">
        <v>11</v>
      </c>
      <c r="L1372">
        <v>14209</v>
      </c>
      <c r="M1372">
        <v>11</v>
      </c>
      <c r="N1372">
        <v>24124</v>
      </c>
      <c r="O1372">
        <v>24</v>
      </c>
      <c r="P1372">
        <v>13347</v>
      </c>
    </row>
    <row r="1373" spans="1:16">
      <c r="A1373">
        <v>21021369</v>
      </c>
      <c r="B1373">
        <v>11022266</v>
      </c>
      <c r="C1373">
        <v>11014213</v>
      </c>
      <c r="D1373">
        <v>11024130</v>
      </c>
      <c r="E1373">
        <v>25013349</v>
      </c>
      <c r="G1373">
        <v>21</v>
      </c>
      <c r="H1373">
        <v>21369</v>
      </c>
      <c r="I1373">
        <v>11</v>
      </c>
      <c r="J1373">
        <v>22266</v>
      </c>
      <c r="K1373">
        <v>11</v>
      </c>
      <c r="L1373">
        <v>14213</v>
      </c>
      <c r="M1373">
        <v>11</v>
      </c>
      <c r="N1373">
        <v>24130</v>
      </c>
      <c r="O1373">
        <v>25</v>
      </c>
      <c r="P1373">
        <v>13349</v>
      </c>
    </row>
    <row r="1374" spans="1:16">
      <c r="A1374">
        <v>21021371</v>
      </c>
      <c r="B1374">
        <v>11022274</v>
      </c>
      <c r="C1374">
        <v>11014219</v>
      </c>
      <c r="D1374">
        <v>11024146</v>
      </c>
      <c r="E1374">
        <v>21013356</v>
      </c>
      <c r="G1374">
        <v>21</v>
      </c>
      <c r="H1374">
        <v>21371</v>
      </c>
      <c r="I1374">
        <v>11</v>
      </c>
      <c r="J1374">
        <v>22274</v>
      </c>
      <c r="K1374">
        <v>11</v>
      </c>
      <c r="L1374">
        <v>14219</v>
      </c>
      <c r="M1374">
        <v>11</v>
      </c>
      <c r="N1374">
        <v>24146</v>
      </c>
      <c r="O1374">
        <v>21</v>
      </c>
      <c r="P1374">
        <v>13356</v>
      </c>
    </row>
    <row r="1375" spans="1:16">
      <c r="A1375">
        <v>21021373</v>
      </c>
      <c r="B1375">
        <v>11022281</v>
      </c>
      <c r="C1375">
        <v>11014230</v>
      </c>
      <c r="D1375">
        <v>11024148</v>
      </c>
      <c r="E1375">
        <v>21013362</v>
      </c>
      <c r="G1375">
        <v>21</v>
      </c>
      <c r="H1375">
        <v>21373</v>
      </c>
      <c r="I1375">
        <v>11</v>
      </c>
      <c r="J1375">
        <v>22281</v>
      </c>
      <c r="K1375">
        <v>11</v>
      </c>
      <c r="L1375">
        <v>14230</v>
      </c>
      <c r="M1375">
        <v>11</v>
      </c>
      <c r="N1375">
        <v>24148</v>
      </c>
      <c r="O1375">
        <v>21</v>
      </c>
      <c r="P1375">
        <v>13362</v>
      </c>
    </row>
    <row r="1376" spans="1:16">
      <c r="A1376">
        <v>21021374</v>
      </c>
      <c r="B1376">
        <v>11022287</v>
      </c>
      <c r="C1376">
        <v>11014234</v>
      </c>
      <c r="D1376">
        <v>11024151</v>
      </c>
      <c r="E1376">
        <v>21013365</v>
      </c>
      <c r="G1376">
        <v>21</v>
      </c>
      <c r="H1376">
        <v>21374</v>
      </c>
      <c r="I1376">
        <v>11</v>
      </c>
      <c r="J1376">
        <v>22287</v>
      </c>
      <c r="K1376">
        <v>11</v>
      </c>
      <c r="L1376">
        <v>14234</v>
      </c>
      <c r="M1376">
        <v>11</v>
      </c>
      <c r="N1376">
        <v>24151</v>
      </c>
      <c r="O1376">
        <v>21</v>
      </c>
      <c r="P1376">
        <v>13365</v>
      </c>
    </row>
    <row r="1377" spans="1:16">
      <c r="A1377">
        <v>21021391</v>
      </c>
      <c r="B1377">
        <v>11022292</v>
      </c>
      <c r="C1377">
        <v>14014255</v>
      </c>
      <c r="D1377">
        <v>11024155</v>
      </c>
      <c r="E1377">
        <v>24013370</v>
      </c>
      <c r="G1377">
        <v>21</v>
      </c>
      <c r="H1377">
        <v>21391</v>
      </c>
      <c r="I1377">
        <v>11</v>
      </c>
      <c r="J1377">
        <v>22292</v>
      </c>
      <c r="K1377">
        <v>14</v>
      </c>
      <c r="L1377">
        <v>14255</v>
      </c>
      <c r="M1377">
        <v>11</v>
      </c>
      <c r="N1377">
        <v>24155</v>
      </c>
      <c r="O1377">
        <v>24</v>
      </c>
      <c r="P1377">
        <v>13370</v>
      </c>
    </row>
    <row r="1378" spans="1:16">
      <c r="A1378">
        <v>21021392</v>
      </c>
      <c r="B1378">
        <v>11022298</v>
      </c>
      <c r="C1378">
        <v>15014261</v>
      </c>
      <c r="D1378">
        <v>11024204</v>
      </c>
      <c r="E1378">
        <v>25013374</v>
      </c>
      <c r="G1378">
        <v>21</v>
      </c>
      <c r="H1378">
        <v>21392</v>
      </c>
      <c r="I1378">
        <v>11</v>
      </c>
      <c r="J1378">
        <v>22298</v>
      </c>
      <c r="K1378">
        <v>15</v>
      </c>
      <c r="L1378">
        <v>14261</v>
      </c>
      <c r="M1378">
        <v>11</v>
      </c>
      <c r="N1378">
        <v>24204</v>
      </c>
      <c r="O1378">
        <v>25</v>
      </c>
      <c r="P1378">
        <v>13374</v>
      </c>
    </row>
    <row r="1379" spans="1:16">
      <c r="A1379">
        <v>21021399</v>
      </c>
      <c r="B1379">
        <v>11022302</v>
      </c>
      <c r="C1379">
        <v>11014345</v>
      </c>
      <c r="D1379">
        <v>11024212</v>
      </c>
      <c r="E1379">
        <v>24013378</v>
      </c>
      <c r="G1379">
        <v>21</v>
      </c>
      <c r="H1379">
        <v>21399</v>
      </c>
      <c r="I1379">
        <v>11</v>
      </c>
      <c r="J1379">
        <v>22302</v>
      </c>
      <c r="K1379">
        <v>11</v>
      </c>
      <c r="L1379">
        <v>14345</v>
      </c>
      <c r="M1379">
        <v>11</v>
      </c>
      <c r="N1379">
        <v>24212</v>
      </c>
      <c r="O1379">
        <v>24</v>
      </c>
      <c r="P1379">
        <v>13378</v>
      </c>
    </row>
    <row r="1380" spans="1:16">
      <c r="A1380">
        <v>21021420</v>
      </c>
      <c r="B1380">
        <v>11022304</v>
      </c>
      <c r="C1380">
        <v>11014353</v>
      </c>
      <c r="D1380">
        <v>11024220</v>
      </c>
      <c r="E1380">
        <v>25013390</v>
      </c>
      <c r="G1380">
        <v>21</v>
      </c>
      <c r="H1380">
        <v>21420</v>
      </c>
      <c r="I1380">
        <v>11</v>
      </c>
      <c r="J1380">
        <v>22304</v>
      </c>
      <c r="K1380">
        <v>11</v>
      </c>
      <c r="L1380">
        <v>14353</v>
      </c>
      <c r="M1380">
        <v>11</v>
      </c>
      <c r="N1380">
        <v>24220</v>
      </c>
      <c r="O1380">
        <v>25</v>
      </c>
      <c r="P1380">
        <v>13390</v>
      </c>
    </row>
    <row r="1381" spans="1:16">
      <c r="A1381">
        <v>21021439</v>
      </c>
      <c r="B1381">
        <v>11022309</v>
      </c>
      <c r="C1381">
        <v>11014363</v>
      </c>
      <c r="D1381">
        <v>11024322</v>
      </c>
      <c r="E1381">
        <v>21013397</v>
      </c>
      <c r="G1381">
        <v>21</v>
      </c>
      <c r="H1381">
        <v>21439</v>
      </c>
      <c r="I1381">
        <v>11</v>
      </c>
      <c r="J1381">
        <v>22309</v>
      </c>
      <c r="K1381">
        <v>11</v>
      </c>
      <c r="L1381">
        <v>14363</v>
      </c>
      <c r="M1381">
        <v>11</v>
      </c>
      <c r="N1381">
        <v>24322</v>
      </c>
      <c r="O1381">
        <v>21</v>
      </c>
      <c r="P1381">
        <v>13397</v>
      </c>
    </row>
    <row r="1382" spans="1:16">
      <c r="A1382">
        <v>21021444</v>
      </c>
      <c r="B1382">
        <v>11022323</v>
      </c>
      <c r="C1382">
        <v>11014405</v>
      </c>
      <c r="D1382">
        <v>11024332</v>
      </c>
      <c r="E1382">
        <v>21013404</v>
      </c>
      <c r="G1382">
        <v>21</v>
      </c>
      <c r="H1382">
        <v>21444</v>
      </c>
      <c r="I1382">
        <v>11</v>
      </c>
      <c r="J1382">
        <v>22323</v>
      </c>
      <c r="K1382">
        <v>11</v>
      </c>
      <c r="L1382">
        <v>14405</v>
      </c>
      <c r="M1382">
        <v>11</v>
      </c>
      <c r="N1382">
        <v>24332</v>
      </c>
      <c r="O1382">
        <v>21</v>
      </c>
      <c r="P1382">
        <v>13404</v>
      </c>
    </row>
    <row r="1383" spans="1:16">
      <c r="A1383">
        <v>21021453</v>
      </c>
      <c r="B1383">
        <v>11022329</v>
      </c>
      <c r="C1383">
        <v>11014412</v>
      </c>
      <c r="D1383">
        <v>11024379</v>
      </c>
      <c r="E1383">
        <v>21013408</v>
      </c>
      <c r="G1383">
        <v>21</v>
      </c>
      <c r="H1383">
        <v>21453</v>
      </c>
      <c r="I1383">
        <v>11</v>
      </c>
      <c r="J1383">
        <v>22329</v>
      </c>
      <c r="K1383">
        <v>11</v>
      </c>
      <c r="L1383">
        <v>14412</v>
      </c>
      <c r="M1383">
        <v>11</v>
      </c>
      <c r="N1383">
        <v>24379</v>
      </c>
      <c r="O1383">
        <v>21</v>
      </c>
      <c r="P1383">
        <v>13408</v>
      </c>
    </row>
    <row r="1384" spans="1:16">
      <c r="A1384">
        <v>21021477</v>
      </c>
      <c r="B1384">
        <v>11022336</v>
      </c>
      <c r="C1384">
        <v>11014419</v>
      </c>
      <c r="D1384">
        <v>11024389</v>
      </c>
      <c r="E1384">
        <v>24013416</v>
      </c>
      <c r="G1384">
        <v>21</v>
      </c>
      <c r="H1384">
        <v>21477</v>
      </c>
      <c r="I1384">
        <v>11</v>
      </c>
      <c r="J1384">
        <v>22336</v>
      </c>
      <c r="K1384">
        <v>11</v>
      </c>
      <c r="L1384">
        <v>14419</v>
      </c>
      <c r="M1384">
        <v>11</v>
      </c>
      <c r="N1384">
        <v>24389</v>
      </c>
      <c r="O1384">
        <v>24</v>
      </c>
      <c r="P1384">
        <v>13416</v>
      </c>
    </row>
    <row r="1385" spans="1:16">
      <c r="A1385">
        <v>21021496</v>
      </c>
      <c r="B1385">
        <v>11022342</v>
      </c>
      <c r="C1385">
        <v>11014422</v>
      </c>
      <c r="D1385">
        <v>11024396</v>
      </c>
      <c r="E1385">
        <v>25013416</v>
      </c>
      <c r="G1385">
        <v>21</v>
      </c>
      <c r="H1385">
        <v>21496</v>
      </c>
      <c r="I1385">
        <v>11</v>
      </c>
      <c r="J1385">
        <v>22342</v>
      </c>
      <c r="K1385">
        <v>11</v>
      </c>
      <c r="L1385">
        <v>14422</v>
      </c>
      <c r="M1385">
        <v>11</v>
      </c>
      <c r="N1385">
        <v>24396</v>
      </c>
      <c r="O1385">
        <v>25</v>
      </c>
      <c r="P1385">
        <v>13416</v>
      </c>
    </row>
    <row r="1386" spans="1:16">
      <c r="A1386">
        <v>21021504</v>
      </c>
      <c r="B1386">
        <v>11022349</v>
      </c>
      <c r="C1386">
        <v>11014425</v>
      </c>
      <c r="D1386">
        <v>12024396</v>
      </c>
      <c r="E1386">
        <v>24013417</v>
      </c>
      <c r="G1386">
        <v>21</v>
      </c>
      <c r="H1386">
        <v>21504</v>
      </c>
      <c r="I1386">
        <v>11</v>
      </c>
      <c r="J1386">
        <v>22349</v>
      </c>
      <c r="K1386">
        <v>11</v>
      </c>
      <c r="L1386">
        <v>14425</v>
      </c>
      <c r="M1386">
        <v>12</v>
      </c>
      <c r="N1386">
        <v>24396</v>
      </c>
      <c r="O1386">
        <v>24</v>
      </c>
      <c r="P1386">
        <v>13417</v>
      </c>
    </row>
    <row r="1387" spans="1:16">
      <c r="A1387">
        <v>21021508</v>
      </c>
      <c r="B1387">
        <v>11022359</v>
      </c>
      <c r="C1387">
        <v>11014429</v>
      </c>
      <c r="D1387">
        <v>13024426</v>
      </c>
      <c r="E1387">
        <v>25013419</v>
      </c>
      <c r="G1387">
        <v>21</v>
      </c>
      <c r="H1387">
        <v>21508</v>
      </c>
      <c r="I1387">
        <v>11</v>
      </c>
      <c r="J1387">
        <v>22359</v>
      </c>
      <c r="K1387">
        <v>11</v>
      </c>
      <c r="L1387">
        <v>14429</v>
      </c>
      <c r="M1387">
        <v>13</v>
      </c>
      <c r="N1387">
        <v>24426</v>
      </c>
      <c r="O1387">
        <v>25</v>
      </c>
      <c r="P1387">
        <v>13419</v>
      </c>
    </row>
    <row r="1388" spans="1:16">
      <c r="A1388">
        <v>21021511</v>
      </c>
      <c r="B1388">
        <v>11022361</v>
      </c>
      <c r="C1388">
        <v>11014431</v>
      </c>
      <c r="D1388">
        <v>11025585</v>
      </c>
      <c r="E1388">
        <v>21013428</v>
      </c>
      <c r="G1388">
        <v>21</v>
      </c>
      <c r="H1388">
        <v>21511</v>
      </c>
      <c r="I1388">
        <v>11</v>
      </c>
      <c r="J1388">
        <v>22361</v>
      </c>
      <c r="K1388">
        <v>11</v>
      </c>
      <c r="L1388">
        <v>14431</v>
      </c>
      <c r="M1388">
        <v>11</v>
      </c>
      <c r="N1388">
        <v>25585</v>
      </c>
      <c r="O1388">
        <v>21</v>
      </c>
      <c r="P1388">
        <v>13428</v>
      </c>
    </row>
    <row r="1389" spans="1:16">
      <c r="A1389">
        <v>21021514</v>
      </c>
      <c r="B1389">
        <v>11022373</v>
      </c>
      <c r="C1389">
        <v>11014434</v>
      </c>
      <c r="D1389">
        <v>11025592</v>
      </c>
      <c r="E1389">
        <v>21013432</v>
      </c>
      <c r="G1389">
        <v>21</v>
      </c>
      <c r="H1389">
        <v>21514</v>
      </c>
      <c r="I1389">
        <v>11</v>
      </c>
      <c r="J1389">
        <v>22373</v>
      </c>
      <c r="K1389">
        <v>11</v>
      </c>
      <c r="L1389">
        <v>14434</v>
      </c>
      <c r="M1389">
        <v>11</v>
      </c>
      <c r="N1389">
        <v>25592</v>
      </c>
      <c r="O1389">
        <v>21</v>
      </c>
      <c r="P1389">
        <v>13432</v>
      </c>
    </row>
    <row r="1390" spans="1:16">
      <c r="A1390">
        <v>21021532</v>
      </c>
      <c r="B1390">
        <v>11022376</v>
      </c>
      <c r="C1390">
        <v>11014446</v>
      </c>
      <c r="D1390">
        <v>11026002</v>
      </c>
      <c r="E1390">
        <v>21013435</v>
      </c>
      <c r="G1390">
        <v>21</v>
      </c>
      <c r="H1390">
        <v>21532</v>
      </c>
      <c r="I1390">
        <v>11</v>
      </c>
      <c r="J1390">
        <v>22376</v>
      </c>
      <c r="K1390">
        <v>11</v>
      </c>
      <c r="L1390">
        <v>14446</v>
      </c>
      <c r="M1390">
        <v>11</v>
      </c>
      <c r="N1390">
        <v>26002</v>
      </c>
      <c r="O1390">
        <v>21</v>
      </c>
      <c r="P1390">
        <v>13435</v>
      </c>
    </row>
    <row r="1391" spans="1:16">
      <c r="A1391">
        <v>21021538</v>
      </c>
      <c r="B1391">
        <v>11022384</v>
      </c>
      <c r="C1391">
        <v>11014450</v>
      </c>
      <c r="D1391">
        <v>11026011</v>
      </c>
      <c r="E1391">
        <v>24013443</v>
      </c>
      <c r="G1391">
        <v>21</v>
      </c>
      <c r="H1391">
        <v>21538</v>
      </c>
      <c r="I1391">
        <v>11</v>
      </c>
      <c r="J1391">
        <v>22384</v>
      </c>
      <c r="K1391">
        <v>11</v>
      </c>
      <c r="L1391">
        <v>14450</v>
      </c>
      <c r="M1391">
        <v>11</v>
      </c>
      <c r="N1391">
        <v>26011</v>
      </c>
      <c r="O1391">
        <v>24</v>
      </c>
      <c r="P1391">
        <v>13443</v>
      </c>
    </row>
    <row r="1392" spans="1:16">
      <c r="A1392">
        <v>21021544</v>
      </c>
      <c r="B1392">
        <v>11022387</v>
      </c>
      <c r="C1392">
        <v>11014455</v>
      </c>
      <c r="D1392">
        <v>11026017</v>
      </c>
      <c r="E1392">
        <v>25013443</v>
      </c>
      <c r="G1392">
        <v>21</v>
      </c>
      <c r="H1392">
        <v>21544</v>
      </c>
      <c r="I1392">
        <v>11</v>
      </c>
      <c r="J1392">
        <v>22387</v>
      </c>
      <c r="K1392">
        <v>11</v>
      </c>
      <c r="L1392">
        <v>14455</v>
      </c>
      <c r="M1392">
        <v>11</v>
      </c>
      <c r="N1392">
        <v>26017</v>
      </c>
      <c r="O1392">
        <v>25</v>
      </c>
      <c r="P1392">
        <v>13443</v>
      </c>
    </row>
    <row r="1393" spans="1:16">
      <c r="A1393">
        <v>21021560</v>
      </c>
      <c r="B1393">
        <v>11022393</v>
      </c>
      <c r="C1393">
        <v>11014458</v>
      </c>
      <c r="D1393">
        <v>11026035</v>
      </c>
      <c r="E1393">
        <v>24013444</v>
      </c>
      <c r="G1393">
        <v>21</v>
      </c>
      <c r="H1393">
        <v>21560</v>
      </c>
      <c r="I1393">
        <v>11</v>
      </c>
      <c r="J1393">
        <v>22393</v>
      </c>
      <c r="K1393">
        <v>11</v>
      </c>
      <c r="L1393">
        <v>14458</v>
      </c>
      <c r="M1393">
        <v>11</v>
      </c>
      <c r="N1393">
        <v>26035</v>
      </c>
      <c r="O1393">
        <v>24</v>
      </c>
      <c r="P1393">
        <v>13444</v>
      </c>
    </row>
    <row r="1394" spans="1:16">
      <c r="A1394">
        <v>21021564</v>
      </c>
      <c r="B1394">
        <v>11022399</v>
      </c>
      <c r="C1394">
        <v>11014461</v>
      </c>
      <c r="D1394">
        <v>11026077</v>
      </c>
      <c r="E1394">
        <v>25013446</v>
      </c>
      <c r="G1394">
        <v>21</v>
      </c>
      <c r="H1394">
        <v>21564</v>
      </c>
      <c r="I1394">
        <v>11</v>
      </c>
      <c r="J1394">
        <v>22399</v>
      </c>
      <c r="K1394">
        <v>11</v>
      </c>
      <c r="L1394">
        <v>14461</v>
      </c>
      <c r="M1394">
        <v>11</v>
      </c>
      <c r="N1394">
        <v>26077</v>
      </c>
      <c r="O1394">
        <v>25</v>
      </c>
      <c r="P1394">
        <v>13446</v>
      </c>
    </row>
    <row r="1395" spans="1:16">
      <c r="A1395">
        <v>21021572</v>
      </c>
      <c r="B1395">
        <v>11022405</v>
      </c>
      <c r="C1395">
        <v>11014471</v>
      </c>
      <c r="D1395">
        <v>11026081</v>
      </c>
      <c r="E1395">
        <v>21013456</v>
      </c>
      <c r="G1395">
        <v>21</v>
      </c>
      <c r="H1395">
        <v>21572</v>
      </c>
      <c r="I1395">
        <v>11</v>
      </c>
      <c r="J1395">
        <v>22405</v>
      </c>
      <c r="K1395">
        <v>11</v>
      </c>
      <c r="L1395">
        <v>14471</v>
      </c>
      <c r="M1395">
        <v>11</v>
      </c>
      <c r="N1395">
        <v>26081</v>
      </c>
      <c r="O1395">
        <v>21</v>
      </c>
      <c r="P1395">
        <v>13456</v>
      </c>
    </row>
    <row r="1396" spans="1:16">
      <c r="A1396">
        <v>21021576</v>
      </c>
      <c r="B1396">
        <v>11022408</v>
      </c>
      <c r="C1396">
        <v>11014480</v>
      </c>
      <c r="D1396">
        <v>11026088</v>
      </c>
      <c r="E1396">
        <v>21013461</v>
      </c>
      <c r="G1396">
        <v>21</v>
      </c>
      <c r="H1396">
        <v>21576</v>
      </c>
      <c r="I1396">
        <v>11</v>
      </c>
      <c r="J1396">
        <v>22408</v>
      </c>
      <c r="K1396">
        <v>11</v>
      </c>
      <c r="L1396">
        <v>14480</v>
      </c>
      <c r="M1396">
        <v>11</v>
      </c>
      <c r="N1396">
        <v>26088</v>
      </c>
      <c r="O1396">
        <v>21</v>
      </c>
      <c r="P1396">
        <v>13461</v>
      </c>
    </row>
    <row r="1397" spans="1:16">
      <c r="A1397">
        <v>21021586</v>
      </c>
      <c r="B1397">
        <v>11022534</v>
      </c>
      <c r="C1397">
        <v>11014487</v>
      </c>
      <c r="D1397">
        <v>11026097</v>
      </c>
      <c r="E1397">
        <v>21013464</v>
      </c>
      <c r="G1397">
        <v>21</v>
      </c>
      <c r="H1397">
        <v>21586</v>
      </c>
      <c r="I1397">
        <v>11</v>
      </c>
      <c r="J1397">
        <v>22534</v>
      </c>
      <c r="K1397">
        <v>11</v>
      </c>
      <c r="L1397">
        <v>14487</v>
      </c>
      <c r="M1397">
        <v>11</v>
      </c>
      <c r="N1397">
        <v>26097</v>
      </c>
      <c r="O1397">
        <v>21</v>
      </c>
      <c r="P1397">
        <v>13464</v>
      </c>
    </row>
    <row r="1398" spans="1:16">
      <c r="A1398">
        <v>21021606</v>
      </c>
      <c r="B1398">
        <v>11022740</v>
      </c>
      <c r="C1398">
        <v>11014490</v>
      </c>
      <c r="D1398">
        <v>11026123</v>
      </c>
      <c r="E1398">
        <v>24013468</v>
      </c>
      <c r="G1398">
        <v>21</v>
      </c>
      <c r="H1398">
        <v>21606</v>
      </c>
      <c r="I1398">
        <v>11</v>
      </c>
      <c r="J1398">
        <v>22740</v>
      </c>
      <c r="K1398">
        <v>11</v>
      </c>
      <c r="L1398">
        <v>14490</v>
      </c>
      <c r="M1398">
        <v>11</v>
      </c>
      <c r="N1398">
        <v>26123</v>
      </c>
      <c r="O1398">
        <v>24</v>
      </c>
      <c r="P1398">
        <v>13468</v>
      </c>
    </row>
    <row r="1399" spans="1:16">
      <c r="A1399">
        <v>21021618</v>
      </c>
      <c r="B1399">
        <v>11022748</v>
      </c>
      <c r="C1399">
        <v>14014491</v>
      </c>
      <c r="D1399">
        <v>11026130</v>
      </c>
      <c r="E1399">
        <v>25013468</v>
      </c>
      <c r="G1399">
        <v>21</v>
      </c>
      <c r="H1399">
        <v>21618</v>
      </c>
      <c r="I1399">
        <v>11</v>
      </c>
      <c r="J1399">
        <v>22748</v>
      </c>
      <c r="K1399">
        <v>14</v>
      </c>
      <c r="L1399">
        <v>14491</v>
      </c>
      <c r="M1399">
        <v>11</v>
      </c>
      <c r="N1399">
        <v>26130</v>
      </c>
      <c r="O1399">
        <v>25</v>
      </c>
      <c r="P1399">
        <v>13468</v>
      </c>
    </row>
    <row r="1400" spans="1:16">
      <c r="A1400">
        <v>21021621</v>
      </c>
      <c r="B1400">
        <v>11022770</v>
      </c>
      <c r="C1400">
        <v>15014492</v>
      </c>
      <c r="D1400">
        <v>11026138</v>
      </c>
      <c r="E1400">
        <v>24013471</v>
      </c>
      <c r="G1400">
        <v>21</v>
      </c>
      <c r="H1400">
        <v>21621</v>
      </c>
      <c r="I1400">
        <v>11</v>
      </c>
      <c r="J1400">
        <v>22770</v>
      </c>
      <c r="K1400">
        <v>15</v>
      </c>
      <c r="L1400">
        <v>14492</v>
      </c>
      <c r="M1400">
        <v>11</v>
      </c>
      <c r="N1400">
        <v>26138</v>
      </c>
      <c r="O1400">
        <v>24</v>
      </c>
      <c r="P1400">
        <v>13471</v>
      </c>
    </row>
    <row r="1401" spans="1:16">
      <c r="A1401">
        <v>21021639</v>
      </c>
      <c r="B1401">
        <v>11022776</v>
      </c>
      <c r="C1401">
        <v>11014495</v>
      </c>
      <c r="D1401">
        <v>11026143</v>
      </c>
      <c r="E1401">
        <v>25013471</v>
      </c>
      <c r="G1401">
        <v>21</v>
      </c>
      <c r="H1401">
        <v>21639</v>
      </c>
      <c r="I1401">
        <v>11</v>
      </c>
      <c r="J1401">
        <v>22776</v>
      </c>
      <c r="K1401">
        <v>11</v>
      </c>
      <c r="L1401">
        <v>14495</v>
      </c>
      <c r="M1401">
        <v>11</v>
      </c>
      <c r="N1401">
        <v>26143</v>
      </c>
      <c r="O1401">
        <v>25</v>
      </c>
      <c r="P1401">
        <v>13471</v>
      </c>
    </row>
    <row r="1402" spans="1:16">
      <c r="A1402">
        <v>21021658</v>
      </c>
      <c r="B1402">
        <v>11022785</v>
      </c>
      <c r="C1402">
        <v>11014517</v>
      </c>
      <c r="D1402">
        <v>11026145</v>
      </c>
      <c r="E1402">
        <v>21013482</v>
      </c>
      <c r="G1402">
        <v>21</v>
      </c>
      <c r="H1402">
        <v>21658</v>
      </c>
      <c r="I1402">
        <v>11</v>
      </c>
      <c r="J1402">
        <v>22785</v>
      </c>
      <c r="K1402">
        <v>11</v>
      </c>
      <c r="L1402">
        <v>14517</v>
      </c>
      <c r="M1402">
        <v>11</v>
      </c>
      <c r="N1402">
        <v>26145</v>
      </c>
      <c r="O1402">
        <v>21</v>
      </c>
      <c r="P1402">
        <v>13482</v>
      </c>
    </row>
    <row r="1403" spans="1:16">
      <c r="A1403">
        <v>21021665</v>
      </c>
      <c r="B1403">
        <v>11022791</v>
      </c>
      <c r="C1403">
        <v>11014535</v>
      </c>
      <c r="D1403">
        <v>11026149</v>
      </c>
      <c r="E1403">
        <v>21013488</v>
      </c>
      <c r="G1403">
        <v>21</v>
      </c>
      <c r="H1403">
        <v>21665</v>
      </c>
      <c r="I1403">
        <v>11</v>
      </c>
      <c r="J1403">
        <v>22791</v>
      </c>
      <c r="K1403">
        <v>11</v>
      </c>
      <c r="L1403">
        <v>14535</v>
      </c>
      <c r="M1403">
        <v>11</v>
      </c>
      <c r="N1403">
        <v>26149</v>
      </c>
      <c r="O1403">
        <v>21</v>
      </c>
      <c r="P1403">
        <v>13488</v>
      </c>
    </row>
    <row r="1404" spans="1:16">
      <c r="A1404">
        <v>21021684</v>
      </c>
      <c r="B1404">
        <v>11022801</v>
      </c>
      <c r="C1404">
        <v>11014542</v>
      </c>
      <c r="D1404">
        <v>11026152</v>
      </c>
      <c r="E1404">
        <v>24013503</v>
      </c>
      <c r="G1404">
        <v>21</v>
      </c>
      <c r="H1404">
        <v>21684</v>
      </c>
      <c r="I1404">
        <v>11</v>
      </c>
      <c r="J1404">
        <v>22801</v>
      </c>
      <c r="K1404">
        <v>11</v>
      </c>
      <c r="L1404">
        <v>14542</v>
      </c>
      <c r="M1404">
        <v>11</v>
      </c>
      <c r="N1404">
        <v>26152</v>
      </c>
      <c r="O1404">
        <v>24</v>
      </c>
      <c r="P1404">
        <v>13503</v>
      </c>
    </row>
    <row r="1405" spans="1:16">
      <c r="A1405">
        <v>21021687</v>
      </c>
      <c r="B1405">
        <v>11022809</v>
      </c>
      <c r="C1405">
        <v>11014545</v>
      </c>
      <c r="D1405">
        <v>11026163</v>
      </c>
      <c r="E1405">
        <v>25013503</v>
      </c>
      <c r="G1405">
        <v>21</v>
      </c>
      <c r="H1405">
        <v>21687</v>
      </c>
      <c r="I1405">
        <v>11</v>
      </c>
      <c r="J1405">
        <v>22809</v>
      </c>
      <c r="K1405">
        <v>11</v>
      </c>
      <c r="L1405">
        <v>14545</v>
      </c>
      <c r="M1405">
        <v>11</v>
      </c>
      <c r="N1405">
        <v>26163</v>
      </c>
      <c r="O1405">
        <v>25</v>
      </c>
      <c r="P1405">
        <v>13503</v>
      </c>
    </row>
    <row r="1406" spans="1:16">
      <c r="A1406">
        <v>21021701</v>
      </c>
      <c r="B1406">
        <v>11022813</v>
      </c>
      <c r="C1406">
        <v>11014547</v>
      </c>
      <c r="D1406">
        <v>11026169</v>
      </c>
      <c r="E1406">
        <v>24013505</v>
      </c>
      <c r="G1406">
        <v>21</v>
      </c>
      <c r="H1406">
        <v>21701</v>
      </c>
      <c r="I1406">
        <v>11</v>
      </c>
      <c r="J1406">
        <v>22813</v>
      </c>
      <c r="K1406">
        <v>11</v>
      </c>
      <c r="L1406">
        <v>14547</v>
      </c>
      <c r="M1406">
        <v>11</v>
      </c>
      <c r="N1406">
        <v>26169</v>
      </c>
      <c r="O1406">
        <v>24</v>
      </c>
      <c r="P1406">
        <v>13505</v>
      </c>
    </row>
    <row r="1407" spans="1:16">
      <c r="A1407">
        <v>21021823</v>
      </c>
      <c r="B1407">
        <v>11022817</v>
      </c>
      <c r="C1407">
        <v>11014554</v>
      </c>
      <c r="D1407">
        <v>11026174</v>
      </c>
      <c r="E1407">
        <v>25013506</v>
      </c>
      <c r="G1407">
        <v>21</v>
      </c>
      <c r="H1407">
        <v>21823</v>
      </c>
      <c r="I1407">
        <v>11</v>
      </c>
      <c r="J1407">
        <v>22817</v>
      </c>
      <c r="K1407">
        <v>11</v>
      </c>
      <c r="L1407">
        <v>14554</v>
      </c>
      <c r="M1407">
        <v>11</v>
      </c>
      <c r="N1407">
        <v>26174</v>
      </c>
      <c r="O1407">
        <v>25</v>
      </c>
      <c r="P1407">
        <v>13506</v>
      </c>
    </row>
    <row r="1408" spans="1:16">
      <c r="A1408">
        <v>21021834</v>
      </c>
      <c r="B1408">
        <v>11022834</v>
      </c>
      <c r="C1408">
        <v>14014557</v>
      </c>
      <c r="D1408">
        <v>11026183</v>
      </c>
      <c r="E1408">
        <v>21013512</v>
      </c>
      <c r="G1408">
        <v>21</v>
      </c>
      <c r="H1408">
        <v>21834</v>
      </c>
      <c r="I1408">
        <v>11</v>
      </c>
      <c r="J1408">
        <v>22834</v>
      </c>
      <c r="K1408">
        <v>14</v>
      </c>
      <c r="L1408">
        <v>14557</v>
      </c>
      <c r="M1408">
        <v>11</v>
      </c>
      <c r="N1408">
        <v>26183</v>
      </c>
      <c r="O1408">
        <v>21</v>
      </c>
      <c r="P1408">
        <v>13512</v>
      </c>
    </row>
    <row r="1409" spans="1:16">
      <c r="A1409">
        <v>21021844</v>
      </c>
      <c r="B1409">
        <v>11022840</v>
      </c>
      <c r="C1409">
        <v>15014557</v>
      </c>
      <c r="D1409">
        <v>11026186</v>
      </c>
      <c r="E1409">
        <v>24013526</v>
      </c>
      <c r="G1409">
        <v>21</v>
      </c>
      <c r="H1409">
        <v>21844</v>
      </c>
      <c r="I1409">
        <v>11</v>
      </c>
      <c r="J1409">
        <v>22840</v>
      </c>
      <c r="K1409">
        <v>15</v>
      </c>
      <c r="L1409">
        <v>14557</v>
      </c>
      <c r="M1409">
        <v>11</v>
      </c>
      <c r="N1409">
        <v>26186</v>
      </c>
      <c r="O1409">
        <v>24</v>
      </c>
      <c r="P1409">
        <v>13526</v>
      </c>
    </row>
    <row r="1410" spans="1:16">
      <c r="A1410">
        <v>21021881</v>
      </c>
      <c r="B1410">
        <v>11022845</v>
      </c>
      <c r="C1410">
        <v>11014561</v>
      </c>
      <c r="D1410">
        <v>11026221</v>
      </c>
      <c r="E1410">
        <v>25013530</v>
      </c>
      <c r="G1410">
        <v>21</v>
      </c>
      <c r="H1410">
        <v>21881</v>
      </c>
      <c r="I1410">
        <v>11</v>
      </c>
      <c r="J1410">
        <v>22845</v>
      </c>
      <c r="K1410">
        <v>11</v>
      </c>
      <c r="L1410">
        <v>14561</v>
      </c>
      <c r="M1410">
        <v>11</v>
      </c>
      <c r="N1410">
        <v>26221</v>
      </c>
      <c r="O1410">
        <v>25</v>
      </c>
      <c r="P1410">
        <v>13530</v>
      </c>
    </row>
    <row r="1411" spans="1:16">
      <c r="A1411">
        <v>21021895</v>
      </c>
      <c r="B1411">
        <v>11022848</v>
      </c>
      <c r="C1411">
        <v>12014561</v>
      </c>
      <c r="D1411">
        <v>11026228</v>
      </c>
      <c r="E1411">
        <v>21013538</v>
      </c>
      <c r="G1411">
        <v>21</v>
      </c>
      <c r="H1411">
        <v>21895</v>
      </c>
      <c r="I1411">
        <v>11</v>
      </c>
      <c r="J1411">
        <v>22848</v>
      </c>
      <c r="K1411">
        <v>12</v>
      </c>
      <c r="L1411">
        <v>14561</v>
      </c>
      <c r="M1411">
        <v>11</v>
      </c>
      <c r="N1411">
        <v>26228</v>
      </c>
      <c r="O1411">
        <v>21</v>
      </c>
      <c r="P1411">
        <v>13538</v>
      </c>
    </row>
    <row r="1412" spans="1:16">
      <c r="A1412">
        <v>21021905</v>
      </c>
      <c r="B1412">
        <v>11022857</v>
      </c>
      <c r="C1412">
        <v>14014567</v>
      </c>
      <c r="D1412">
        <v>11026240</v>
      </c>
      <c r="E1412">
        <v>21013542</v>
      </c>
      <c r="G1412">
        <v>21</v>
      </c>
      <c r="H1412">
        <v>21905</v>
      </c>
      <c r="I1412">
        <v>11</v>
      </c>
      <c r="J1412">
        <v>22857</v>
      </c>
      <c r="K1412">
        <v>14</v>
      </c>
      <c r="L1412">
        <v>14567</v>
      </c>
      <c r="M1412">
        <v>11</v>
      </c>
      <c r="N1412">
        <v>26240</v>
      </c>
      <c r="O1412">
        <v>21</v>
      </c>
      <c r="P1412">
        <v>13542</v>
      </c>
    </row>
    <row r="1413" spans="1:16">
      <c r="A1413">
        <v>21021940</v>
      </c>
      <c r="B1413">
        <v>11022863</v>
      </c>
      <c r="C1413">
        <v>13014587</v>
      </c>
      <c r="D1413">
        <v>11026244</v>
      </c>
      <c r="E1413">
        <v>24013548</v>
      </c>
      <c r="G1413">
        <v>21</v>
      </c>
      <c r="H1413">
        <v>21940</v>
      </c>
      <c r="I1413">
        <v>11</v>
      </c>
      <c r="J1413">
        <v>22863</v>
      </c>
      <c r="K1413">
        <v>13</v>
      </c>
      <c r="L1413">
        <v>14587</v>
      </c>
      <c r="M1413">
        <v>11</v>
      </c>
      <c r="N1413">
        <v>26244</v>
      </c>
      <c r="O1413">
        <v>24</v>
      </c>
      <c r="P1413">
        <v>13548</v>
      </c>
    </row>
    <row r="1414" spans="1:16">
      <c r="A1414">
        <v>21021957</v>
      </c>
      <c r="B1414">
        <v>11022867</v>
      </c>
      <c r="C1414">
        <v>15014591</v>
      </c>
      <c r="D1414">
        <v>11026246</v>
      </c>
      <c r="E1414">
        <v>25013550</v>
      </c>
      <c r="G1414">
        <v>21</v>
      </c>
      <c r="H1414">
        <v>21957</v>
      </c>
      <c r="I1414">
        <v>11</v>
      </c>
      <c r="J1414">
        <v>22867</v>
      </c>
      <c r="K1414">
        <v>15</v>
      </c>
      <c r="L1414">
        <v>14591</v>
      </c>
      <c r="M1414">
        <v>11</v>
      </c>
      <c r="N1414">
        <v>26246</v>
      </c>
      <c r="O1414">
        <v>25</v>
      </c>
      <c r="P1414">
        <v>13550</v>
      </c>
    </row>
    <row r="1415" spans="1:16">
      <c r="A1415">
        <v>21021963</v>
      </c>
      <c r="B1415">
        <v>11022869</v>
      </c>
      <c r="C1415">
        <v>14014699</v>
      </c>
      <c r="D1415">
        <v>11026251</v>
      </c>
      <c r="E1415">
        <v>21013559</v>
      </c>
      <c r="G1415">
        <v>21</v>
      </c>
      <c r="H1415">
        <v>21963</v>
      </c>
      <c r="I1415">
        <v>11</v>
      </c>
      <c r="J1415">
        <v>22869</v>
      </c>
      <c r="K1415">
        <v>14</v>
      </c>
      <c r="L1415">
        <v>14699</v>
      </c>
      <c r="M1415">
        <v>11</v>
      </c>
      <c r="N1415">
        <v>26251</v>
      </c>
      <c r="O1415">
        <v>21</v>
      </c>
      <c r="P1415">
        <v>13559</v>
      </c>
    </row>
    <row r="1416" spans="1:16">
      <c r="A1416">
        <v>21021973</v>
      </c>
      <c r="B1416">
        <v>11022879</v>
      </c>
      <c r="C1416">
        <v>15015069</v>
      </c>
      <c r="D1416">
        <v>11026261</v>
      </c>
      <c r="E1416">
        <v>21013563</v>
      </c>
      <c r="G1416">
        <v>21</v>
      </c>
      <c r="H1416">
        <v>21973</v>
      </c>
      <c r="I1416">
        <v>11</v>
      </c>
      <c r="J1416">
        <v>22879</v>
      </c>
      <c r="K1416">
        <v>15</v>
      </c>
      <c r="L1416">
        <v>15069</v>
      </c>
      <c r="M1416">
        <v>11</v>
      </c>
      <c r="N1416">
        <v>26261</v>
      </c>
      <c r="O1416">
        <v>21</v>
      </c>
      <c r="P1416">
        <v>13563</v>
      </c>
    </row>
    <row r="1417" spans="1:16">
      <c r="A1417">
        <v>21021992</v>
      </c>
      <c r="B1417">
        <v>11022882</v>
      </c>
      <c r="C1417">
        <v>14015174</v>
      </c>
      <c r="D1417">
        <v>11026272</v>
      </c>
      <c r="E1417">
        <v>21013565</v>
      </c>
      <c r="G1417">
        <v>21</v>
      </c>
      <c r="H1417">
        <v>21992</v>
      </c>
      <c r="I1417">
        <v>11</v>
      </c>
      <c r="J1417">
        <v>22882</v>
      </c>
      <c r="K1417">
        <v>14</v>
      </c>
      <c r="L1417">
        <v>15174</v>
      </c>
      <c r="M1417">
        <v>11</v>
      </c>
      <c r="N1417">
        <v>26272</v>
      </c>
      <c r="O1417">
        <v>21</v>
      </c>
      <c r="P1417">
        <v>13565</v>
      </c>
    </row>
    <row r="1418" spans="1:16">
      <c r="A1418">
        <v>21022013</v>
      </c>
      <c r="B1418">
        <v>11022884</v>
      </c>
      <c r="C1418">
        <v>15015186</v>
      </c>
      <c r="D1418">
        <v>11026291</v>
      </c>
      <c r="E1418">
        <v>21013581</v>
      </c>
      <c r="G1418">
        <v>21</v>
      </c>
      <c r="H1418">
        <v>22013</v>
      </c>
      <c r="I1418">
        <v>11</v>
      </c>
      <c r="J1418">
        <v>22884</v>
      </c>
      <c r="K1418">
        <v>15</v>
      </c>
      <c r="L1418">
        <v>15186</v>
      </c>
      <c r="M1418">
        <v>11</v>
      </c>
      <c r="N1418">
        <v>26291</v>
      </c>
      <c r="O1418">
        <v>21</v>
      </c>
      <c r="P1418">
        <v>13581</v>
      </c>
    </row>
    <row r="1419" spans="1:16">
      <c r="A1419">
        <v>21022016</v>
      </c>
      <c r="B1419">
        <v>11023309</v>
      </c>
      <c r="C1419">
        <v>11015239</v>
      </c>
      <c r="D1419">
        <v>11026299</v>
      </c>
      <c r="E1419">
        <v>21013587</v>
      </c>
      <c r="G1419">
        <v>21</v>
      </c>
      <c r="H1419">
        <v>22016</v>
      </c>
      <c r="I1419">
        <v>11</v>
      </c>
      <c r="J1419">
        <v>23309</v>
      </c>
      <c r="K1419">
        <v>11</v>
      </c>
      <c r="L1419">
        <v>15239</v>
      </c>
      <c r="M1419">
        <v>11</v>
      </c>
      <c r="N1419">
        <v>26299</v>
      </c>
      <c r="O1419">
        <v>21</v>
      </c>
      <c r="P1419">
        <v>13587</v>
      </c>
    </row>
    <row r="1420" spans="1:16">
      <c r="A1420">
        <v>21022031</v>
      </c>
      <c r="B1420">
        <v>11023314</v>
      </c>
      <c r="C1420">
        <v>11015327</v>
      </c>
      <c r="D1420">
        <v>11026344</v>
      </c>
      <c r="E1420">
        <v>21013593</v>
      </c>
      <c r="G1420">
        <v>21</v>
      </c>
      <c r="H1420">
        <v>22031</v>
      </c>
      <c r="I1420">
        <v>11</v>
      </c>
      <c r="J1420">
        <v>23314</v>
      </c>
      <c r="K1420">
        <v>11</v>
      </c>
      <c r="L1420">
        <v>15327</v>
      </c>
      <c r="M1420">
        <v>11</v>
      </c>
      <c r="N1420">
        <v>26344</v>
      </c>
      <c r="O1420">
        <v>21</v>
      </c>
      <c r="P1420">
        <v>13593</v>
      </c>
    </row>
    <row r="1421" spans="1:16">
      <c r="A1421">
        <v>21022049</v>
      </c>
      <c r="B1421">
        <v>11023323</v>
      </c>
      <c r="C1421">
        <v>11015337</v>
      </c>
      <c r="D1421">
        <v>11026352</v>
      </c>
      <c r="E1421">
        <v>21013598</v>
      </c>
      <c r="G1421">
        <v>21</v>
      </c>
      <c r="H1421">
        <v>22049</v>
      </c>
      <c r="I1421">
        <v>11</v>
      </c>
      <c r="J1421">
        <v>23323</v>
      </c>
      <c r="K1421">
        <v>11</v>
      </c>
      <c r="L1421">
        <v>15337</v>
      </c>
      <c r="M1421">
        <v>11</v>
      </c>
      <c r="N1421">
        <v>26352</v>
      </c>
      <c r="O1421">
        <v>21</v>
      </c>
      <c r="P1421">
        <v>13598</v>
      </c>
    </row>
    <row r="1422" spans="1:16">
      <c r="A1422">
        <v>21022058</v>
      </c>
      <c r="B1422">
        <v>11023327</v>
      </c>
      <c r="C1422">
        <v>11015346</v>
      </c>
      <c r="D1422">
        <v>11026358</v>
      </c>
      <c r="E1422">
        <v>24013605</v>
      </c>
      <c r="G1422">
        <v>21</v>
      </c>
      <c r="H1422">
        <v>22058</v>
      </c>
      <c r="I1422">
        <v>11</v>
      </c>
      <c r="J1422">
        <v>23327</v>
      </c>
      <c r="K1422">
        <v>11</v>
      </c>
      <c r="L1422">
        <v>15346</v>
      </c>
      <c r="M1422">
        <v>11</v>
      </c>
      <c r="N1422">
        <v>26358</v>
      </c>
      <c r="O1422">
        <v>24</v>
      </c>
      <c r="P1422">
        <v>13605</v>
      </c>
    </row>
    <row r="1423" spans="1:16">
      <c r="A1423">
        <v>21022061</v>
      </c>
      <c r="B1423">
        <v>11023330</v>
      </c>
      <c r="C1423">
        <v>11015349</v>
      </c>
      <c r="D1423">
        <v>11026364</v>
      </c>
      <c r="E1423">
        <v>25013607</v>
      </c>
      <c r="G1423">
        <v>21</v>
      </c>
      <c r="H1423">
        <v>22061</v>
      </c>
      <c r="I1423">
        <v>11</v>
      </c>
      <c r="J1423">
        <v>23330</v>
      </c>
      <c r="K1423">
        <v>11</v>
      </c>
      <c r="L1423">
        <v>15349</v>
      </c>
      <c r="M1423">
        <v>11</v>
      </c>
      <c r="N1423">
        <v>26364</v>
      </c>
      <c r="O1423">
        <v>25</v>
      </c>
      <c r="P1423">
        <v>13607</v>
      </c>
    </row>
    <row r="1424" spans="1:16">
      <c r="A1424">
        <v>21022063</v>
      </c>
      <c r="B1424">
        <v>11023333</v>
      </c>
      <c r="C1424">
        <v>11015352</v>
      </c>
      <c r="D1424">
        <v>11026369</v>
      </c>
      <c r="E1424">
        <v>21013619</v>
      </c>
      <c r="G1424">
        <v>21</v>
      </c>
      <c r="H1424">
        <v>22063</v>
      </c>
      <c r="I1424">
        <v>11</v>
      </c>
      <c r="J1424">
        <v>23333</v>
      </c>
      <c r="K1424">
        <v>11</v>
      </c>
      <c r="L1424">
        <v>15352</v>
      </c>
      <c r="M1424">
        <v>11</v>
      </c>
      <c r="N1424">
        <v>26369</v>
      </c>
      <c r="O1424">
        <v>21</v>
      </c>
      <c r="P1424">
        <v>13619</v>
      </c>
    </row>
    <row r="1425" spans="1:16">
      <c r="A1425">
        <v>21022077</v>
      </c>
      <c r="B1425">
        <v>11023494</v>
      </c>
      <c r="C1425">
        <v>11015354</v>
      </c>
      <c r="D1425">
        <v>11026375</v>
      </c>
      <c r="E1425">
        <v>21013623</v>
      </c>
      <c r="G1425">
        <v>21</v>
      </c>
      <c r="H1425">
        <v>22077</v>
      </c>
      <c r="I1425">
        <v>11</v>
      </c>
      <c r="J1425">
        <v>23494</v>
      </c>
      <c r="K1425">
        <v>11</v>
      </c>
      <c r="L1425">
        <v>15354</v>
      </c>
      <c r="M1425">
        <v>11</v>
      </c>
      <c r="N1425">
        <v>26375</v>
      </c>
      <c r="O1425">
        <v>21</v>
      </c>
      <c r="P1425">
        <v>13623</v>
      </c>
    </row>
    <row r="1426" spans="1:16">
      <c r="A1426">
        <v>21022085</v>
      </c>
      <c r="B1426">
        <v>11023514</v>
      </c>
      <c r="C1426">
        <v>11015357</v>
      </c>
      <c r="D1426">
        <v>11026378</v>
      </c>
      <c r="E1426">
        <v>21013632</v>
      </c>
      <c r="G1426">
        <v>21</v>
      </c>
      <c r="H1426">
        <v>22085</v>
      </c>
      <c r="I1426">
        <v>11</v>
      </c>
      <c r="J1426">
        <v>23514</v>
      </c>
      <c r="K1426">
        <v>11</v>
      </c>
      <c r="L1426">
        <v>15357</v>
      </c>
      <c r="M1426">
        <v>11</v>
      </c>
      <c r="N1426">
        <v>26378</v>
      </c>
      <c r="O1426">
        <v>21</v>
      </c>
      <c r="P1426">
        <v>13632</v>
      </c>
    </row>
    <row r="1427" spans="1:16">
      <c r="A1427">
        <v>21022110</v>
      </c>
      <c r="B1427">
        <v>11023574</v>
      </c>
      <c r="C1427">
        <v>11015361</v>
      </c>
      <c r="D1427">
        <v>11026388</v>
      </c>
      <c r="E1427">
        <v>21013636</v>
      </c>
      <c r="G1427">
        <v>21</v>
      </c>
      <c r="H1427">
        <v>22110</v>
      </c>
      <c r="I1427">
        <v>11</v>
      </c>
      <c r="J1427">
        <v>23574</v>
      </c>
      <c r="K1427">
        <v>11</v>
      </c>
      <c r="L1427">
        <v>15361</v>
      </c>
      <c r="M1427">
        <v>11</v>
      </c>
      <c r="N1427">
        <v>26388</v>
      </c>
      <c r="O1427">
        <v>21</v>
      </c>
      <c r="P1427">
        <v>13636</v>
      </c>
    </row>
    <row r="1428" spans="1:16">
      <c r="A1428">
        <v>21022115</v>
      </c>
      <c r="B1428">
        <v>11023580</v>
      </c>
      <c r="C1428">
        <v>11015365</v>
      </c>
      <c r="D1428">
        <v>11026430</v>
      </c>
      <c r="E1428">
        <v>24013648</v>
      </c>
      <c r="G1428">
        <v>21</v>
      </c>
      <c r="H1428">
        <v>22115</v>
      </c>
      <c r="I1428">
        <v>11</v>
      </c>
      <c r="J1428">
        <v>23580</v>
      </c>
      <c r="K1428">
        <v>11</v>
      </c>
      <c r="L1428">
        <v>15365</v>
      </c>
      <c r="M1428">
        <v>11</v>
      </c>
      <c r="N1428">
        <v>26430</v>
      </c>
      <c r="O1428">
        <v>24</v>
      </c>
      <c r="P1428">
        <v>13648</v>
      </c>
    </row>
    <row r="1429" spans="1:16">
      <c r="A1429">
        <v>21022132</v>
      </c>
      <c r="B1429">
        <v>11023587</v>
      </c>
      <c r="C1429">
        <v>11015367</v>
      </c>
      <c r="D1429">
        <v>11026441</v>
      </c>
      <c r="E1429">
        <v>25013651</v>
      </c>
      <c r="G1429">
        <v>21</v>
      </c>
      <c r="H1429">
        <v>22132</v>
      </c>
      <c r="I1429">
        <v>11</v>
      </c>
      <c r="J1429">
        <v>23587</v>
      </c>
      <c r="K1429">
        <v>11</v>
      </c>
      <c r="L1429">
        <v>15367</v>
      </c>
      <c r="M1429">
        <v>11</v>
      </c>
      <c r="N1429">
        <v>26441</v>
      </c>
      <c r="O1429">
        <v>25</v>
      </c>
      <c r="P1429">
        <v>13651</v>
      </c>
    </row>
    <row r="1430" spans="1:16">
      <c r="A1430">
        <v>21022139</v>
      </c>
      <c r="B1430">
        <v>11024065</v>
      </c>
      <c r="C1430">
        <v>14015367</v>
      </c>
      <c r="D1430">
        <v>11026449</v>
      </c>
      <c r="E1430">
        <v>21013659</v>
      </c>
      <c r="G1430">
        <v>21</v>
      </c>
      <c r="H1430">
        <v>22139</v>
      </c>
      <c r="I1430">
        <v>11</v>
      </c>
      <c r="J1430">
        <v>24065</v>
      </c>
      <c r="K1430">
        <v>14</v>
      </c>
      <c r="L1430">
        <v>15367</v>
      </c>
      <c r="M1430">
        <v>11</v>
      </c>
      <c r="N1430">
        <v>26449</v>
      </c>
      <c r="O1430">
        <v>21</v>
      </c>
      <c r="P1430">
        <v>13659</v>
      </c>
    </row>
    <row r="1431" spans="1:16">
      <c r="A1431">
        <v>21022155</v>
      </c>
      <c r="B1431">
        <v>11024072</v>
      </c>
      <c r="C1431">
        <v>15015367</v>
      </c>
      <c r="D1431">
        <v>11026458</v>
      </c>
      <c r="E1431">
        <v>21013663</v>
      </c>
      <c r="G1431">
        <v>21</v>
      </c>
      <c r="H1431">
        <v>22155</v>
      </c>
      <c r="I1431">
        <v>11</v>
      </c>
      <c r="J1431">
        <v>24072</v>
      </c>
      <c r="K1431">
        <v>15</v>
      </c>
      <c r="L1431">
        <v>15367</v>
      </c>
      <c r="M1431">
        <v>11</v>
      </c>
      <c r="N1431">
        <v>26458</v>
      </c>
      <c r="O1431">
        <v>21</v>
      </c>
      <c r="P1431">
        <v>13663</v>
      </c>
    </row>
    <row r="1432" spans="1:16">
      <c r="A1432">
        <v>21022161</v>
      </c>
      <c r="B1432">
        <v>11024077</v>
      </c>
      <c r="C1432">
        <v>11015374</v>
      </c>
      <c r="D1432">
        <v>11026466</v>
      </c>
      <c r="E1432">
        <v>21013669</v>
      </c>
      <c r="G1432">
        <v>21</v>
      </c>
      <c r="H1432">
        <v>22161</v>
      </c>
      <c r="I1432">
        <v>11</v>
      </c>
      <c r="J1432">
        <v>24077</v>
      </c>
      <c r="K1432">
        <v>11</v>
      </c>
      <c r="L1432">
        <v>15374</v>
      </c>
      <c r="M1432">
        <v>11</v>
      </c>
      <c r="N1432">
        <v>26466</v>
      </c>
      <c r="O1432">
        <v>21</v>
      </c>
      <c r="P1432">
        <v>13669</v>
      </c>
    </row>
    <row r="1433" spans="1:16">
      <c r="A1433">
        <v>21022165</v>
      </c>
      <c r="B1433">
        <v>11024213</v>
      </c>
      <c r="C1433">
        <v>11015378</v>
      </c>
      <c r="D1433">
        <v>11026475</v>
      </c>
      <c r="E1433">
        <v>24013680</v>
      </c>
      <c r="G1433">
        <v>21</v>
      </c>
      <c r="H1433">
        <v>22165</v>
      </c>
      <c r="I1433">
        <v>11</v>
      </c>
      <c r="J1433">
        <v>24213</v>
      </c>
      <c r="K1433">
        <v>11</v>
      </c>
      <c r="L1433">
        <v>15378</v>
      </c>
      <c r="M1433">
        <v>11</v>
      </c>
      <c r="N1433">
        <v>26475</v>
      </c>
      <c r="O1433">
        <v>24</v>
      </c>
      <c r="P1433">
        <v>13680</v>
      </c>
    </row>
    <row r="1434" spans="1:16">
      <c r="A1434">
        <v>21022213</v>
      </c>
      <c r="B1434">
        <v>11025586</v>
      </c>
      <c r="C1434">
        <v>11015385</v>
      </c>
      <c r="D1434">
        <v>11026481</v>
      </c>
      <c r="E1434">
        <v>25013680</v>
      </c>
      <c r="G1434">
        <v>21</v>
      </c>
      <c r="H1434">
        <v>22213</v>
      </c>
      <c r="I1434">
        <v>11</v>
      </c>
      <c r="J1434">
        <v>25586</v>
      </c>
      <c r="K1434">
        <v>11</v>
      </c>
      <c r="L1434">
        <v>15385</v>
      </c>
      <c r="M1434">
        <v>11</v>
      </c>
      <c r="N1434">
        <v>26481</v>
      </c>
      <c r="O1434">
        <v>25</v>
      </c>
      <c r="P1434">
        <v>13680</v>
      </c>
    </row>
    <row r="1435" spans="1:16">
      <c r="A1435">
        <v>21022220</v>
      </c>
      <c r="B1435">
        <v>11025593</v>
      </c>
      <c r="C1435">
        <v>11015393</v>
      </c>
      <c r="D1435">
        <v>11026486</v>
      </c>
      <c r="E1435">
        <v>21013693</v>
      </c>
      <c r="G1435">
        <v>21</v>
      </c>
      <c r="H1435">
        <v>22220</v>
      </c>
      <c r="I1435">
        <v>11</v>
      </c>
      <c r="J1435">
        <v>25593</v>
      </c>
      <c r="K1435">
        <v>11</v>
      </c>
      <c r="L1435">
        <v>15393</v>
      </c>
      <c r="M1435">
        <v>11</v>
      </c>
      <c r="N1435">
        <v>26486</v>
      </c>
      <c r="O1435">
        <v>21</v>
      </c>
      <c r="P1435">
        <v>13693</v>
      </c>
    </row>
    <row r="1436" spans="1:16">
      <c r="A1436">
        <v>21022224</v>
      </c>
      <c r="B1436">
        <v>11025603</v>
      </c>
      <c r="C1436">
        <v>11015396</v>
      </c>
      <c r="D1436">
        <v>11026492</v>
      </c>
      <c r="E1436">
        <v>21013699</v>
      </c>
      <c r="G1436">
        <v>21</v>
      </c>
      <c r="H1436">
        <v>22224</v>
      </c>
      <c r="I1436">
        <v>11</v>
      </c>
      <c r="J1436">
        <v>25603</v>
      </c>
      <c r="K1436">
        <v>11</v>
      </c>
      <c r="L1436">
        <v>15396</v>
      </c>
      <c r="M1436">
        <v>11</v>
      </c>
      <c r="N1436">
        <v>26492</v>
      </c>
      <c r="O1436">
        <v>21</v>
      </c>
      <c r="P1436">
        <v>13699</v>
      </c>
    </row>
    <row r="1437" spans="1:16">
      <c r="A1437">
        <v>21022234</v>
      </c>
      <c r="B1437">
        <v>11025613</v>
      </c>
      <c r="C1437">
        <v>11015399</v>
      </c>
      <c r="D1437">
        <v>11026499</v>
      </c>
      <c r="E1437">
        <v>21013708</v>
      </c>
      <c r="G1437">
        <v>21</v>
      </c>
      <c r="H1437">
        <v>22234</v>
      </c>
      <c r="I1437">
        <v>11</v>
      </c>
      <c r="J1437">
        <v>25613</v>
      </c>
      <c r="K1437">
        <v>11</v>
      </c>
      <c r="L1437">
        <v>15399</v>
      </c>
      <c r="M1437">
        <v>11</v>
      </c>
      <c r="N1437">
        <v>26499</v>
      </c>
      <c r="O1437">
        <v>21</v>
      </c>
      <c r="P1437">
        <v>13708</v>
      </c>
    </row>
    <row r="1438" spans="1:16">
      <c r="A1438">
        <v>21022239</v>
      </c>
      <c r="B1438">
        <v>11025620</v>
      </c>
      <c r="C1438">
        <v>11015402</v>
      </c>
      <c r="D1438">
        <v>11026503</v>
      </c>
      <c r="E1438">
        <v>21013713</v>
      </c>
      <c r="G1438">
        <v>21</v>
      </c>
      <c r="H1438">
        <v>22239</v>
      </c>
      <c r="I1438">
        <v>11</v>
      </c>
      <c r="J1438">
        <v>25620</v>
      </c>
      <c r="K1438">
        <v>11</v>
      </c>
      <c r="L1438">
        <v>15402</v>
      </c>
      <c r="M1438">
        <v>11</v>
      </c>
      <c r="N1438">
        <v>26503</v>
      </c>
      <c r="O1438">
        <v>21</v>
      </c>
      <c r="P1438">
        <v>13713</v>
      </c>
    </row>
    <row r="1439" spans="1:16">
      <c r="A1439">
        <v>21022240</v>
      </c>
      <c r="B1439">
        <v>11025646</v>
      </c>
      <c r="C1439">
        <v>11015408</v>
      </c>
      <c r="D1439">
        <v>11026508</v>
      </c>
      <c r="E1439">
        <v>21013720</v>
      </c>
      <c r="G1439">
        <v>21</v>
      </c>
      <c r="H1439">
        <v>22240</v>
      </c>
      <c r="I1439">
        <v>11</v>
      </c>
      <c r="J1439">
        <v>25646</v>
      </c>
      <c r="K1439">
        <v>11</v>
      </c>
      <c r="L1439">
        <v>15408</v>
      </c>
      <c r="M1439">
        <v>11</v>
      </c>
      <c r="N1439">
        <v>26508</v>
      </c>
      <c r="O1439">
        <v>21</v>
      </c>
      <c r="P1439">
        <v>13720</v>
      </c>
    </row>
    <row r="1440" spans="1:16">
      <c r="A1440">
        <v>21022258</v>
      </c>
      <c r="B1440">
        <v>11025655</v>
      </c>
      <c r="C1440">
        <v>11015415</v>
      </c>
      <c r="D1440">
        <v>11026513</v>
      </c>
      <c r="E1440">
        <v>21013730</v>
      </c>
      <c r="G1440">
        <v>21</v>
      </c>
      <c r="H1440">
        <v>22258</v>
      </c>
      <c r="I1440">
        <v>11</v>
      </c>
      <c r="J1440">
        <v>25655</v>
      </c>
      <c r="K1440">
        <v>11</v>
      </c>
      <c r="L1440">
        <v>15415</v>
      </c>
      <c r="M1440">
        <v>11</v>
      </c>
      <c r="N1440">
        <v>26513</v>
      </c>
      <c r="O1440">
        <v>21</v>
      </c>
      <c r="P1440">
        <v>13730</v>
      </c>
    </row>
    <row r="1441" spans="1:16">
      <c r="A1441">
        <v>21022268</v>
      </c>
      <c r="B1441">
        <v>11025662</v>
      </c>
      <c r="C1441">
        <v>11015419</v>
      </c>
      <c r="D1441">
        <v>11026519</v>
      </c>
      <c r="E1441">
        <v>21013746</v>
      </c>
      <c r="G1441">
        <v>21</v>
      </c>
      <c r="H1441">
        <v>22268</v>
      </c>
      <c r="I1441">
        <v>11</v>
      </c>
      <c r="J1441">
        <v>25662</v>
      </c>
      <c r="K1441">
        <v>11</v>
      </c>
      <c r="L1441">
        <v>15419</v>
      </c>
      <c r="M1441">
        <v>11</v>
      </c>
      <c r="N1441">
        <v>26519</v>
      </c>
      <c r="O1441">
        <v>21</v>
      </c>
      <c r="P1441">
        <v>13746</v>
      </c>
    </row>
    <row r="1442" spans="1:16">
      <c r="A1442">
        <v>21022273</v>
      </c>
      <c r="B1442">
        <v>11025672</v>
      </c>
      <c r="C1442">
        <v>11015421</v>
      </c>
      <c r="D1442">
        <v>11026529</v>
      </c>
      <c r="E1442">
        <v>24013757</v>
      </c>
      <c r="G1442">
        <v>21</v>
      </c>
      <c r="H1442">
        <v>22273</v>
      </c>
      <c r="I1442">
        <v>11</v>
      </c>
      <c r="J1442">
        <v>25672</v>
      </c>
      <c r="K1442">
        <v>11</v>
      </c>
      <c r="L1442">
        <v>15421</v>
      </c>
      <c r="M1442">
        <v>11</v>
      </c>
      <c r="N1442">
        <v>26529</v>
      </c>
      <c r="O1442">
        <v>24</v>
      </c>
      <c r="P1442">
        <v>13757</v>
      </c>
    </row>
    <row r="1443" spans="1:16">
      <c r="A1443">
        <v>21022296</v>
      </c>
      <c r="B1443">
        <v>11025674</v>
      </c>
      <c r="C1443">
        <v>11015427</v>
      </c>
      <c r="D1443">
        <v>11026533</v>
      </c>
      <c r="E1443">
        <v>25013757</v>
      </c>
      <c r="G1443">
        <v>21</v>
      </c>
      <c r="H1443">
        <v>22296</v>
      </c>
      <c r="I1443">
        <v>11</v>
      </c>
      <c r="J1443">
        <v>25674</v>
      </c>
      <c r="K1443">
        <v>11</v>
      </c>
      <c r="L1443">
        <v>15427</v>
      </c>
      <c r="M1443">
        <v>11</v>
      </c>
      <c r="N1443">
        <v>26533</v>
      </c>
      <c r="O1443">
        <v>25</v>
      </c>
      <c r="P1443">
        <v>13757</v>
      </c>
    </row>
    <row r="1444" spans="1:16">
      <c r="A1444">
        <v>21022307</v>
      </c>
      <c r="B1444">
        <v>12025674</v>
      </c>
      <c r="C1444">
        <v>11015432</v>
      </c>
      <c r="D1444">
        <v>11026552</v>
      </c>
      <c r="E1444">
        <v>21013769</v>
      </c>
      <c r="G1444">
        <v>21</v>
      </c>
      <c r="H1444">
        <v>22307</v>
      </c>
      <c r="I1444">
        <v>12</v>
      </c>
      <c r="J1444">
        <v>25674</v>
      </c>
      <c r="K1444">
        <v>11</v>
      </c>
      <c r="L1444">
        <v>15432</v>
      </c>
      <c r="M1444">
        <v>11</v>
      </c>
      <c r="N1444">
        <v>26552</v>
      </c>
      <c r="O1444">
        <v>21</v>
      </c>
      <c r="P1444">
        <v>13769</v>
      </c>
    </row>
    <row r="1445" spans="1:16">
      <c r="A1445">
        <v>21022310</v>
      </c>
      <c r="B1445">
        <v>13025702</v>
      </c>
      <c r="C1445">
        <v>11015436</v>
      </c>
      <c r="D1445">
        <v>11026557</v>
      </c>
      <c r="E1445">
        <v>21013776</v>
      </c>
      <c r="G1445">
        <v>21</v>
      </c>
      <c r="H1445">
        <v>22310</v>
      </c>
      <c r="I1445">
        <v>13</v>
      </c>
      <c r="J1445">
        <v>25702</v>
      </c>
      <c r="K1445">
        <v>11</v>
      </c>
      <c r="L1445">
        <v>15436</v>
      </c>
      <c r="M1445">
        <v>11</v>
      </c>
      <c r="N1445">
        <v>26557</v>
      </c>
      <c r="O1445">
        <v>21</v>
      </c>
      <c r="P1445">
        <v>13776</v>
      </c>
    </row>
    <row r="1446" spans="1:16">
      <c r="A1446">
        <v>21022324</v>
      </c>
      <c r="B1446">
        <v>11026121</v>
      </c>
      <c r="C1446">
        <v>11015443</v>
      </c>
      <c r="D1446">
        <v>11026564</v>
      </c>
      <c r="E1446">
        <v>21013784</v>
      </c>
      <c r="G1446">
        <v>21</v>
      </c>
      <c r="H1446">
        <v>22324</v>
      </c>
      <c r="I1446">
        <v>11</v>
      </c>
      <c r="J1446">
        <v>26121</v>
      </c>
      <c r="K1446">
        <v>11</v>
      </c>
      <c r="L1446">
        <v>15443</v>
      </c>
      <c r="M1446">
        <v>11</v>
      </c>
      <c r="N1446">
        <v>26564</v>
      </c>
      <c r="O1446">
        <v>21</v>
      </c>
      <c r="P1446">
        <v>13784</v>
      </c>
    </row>
    <row r="1447" spans="1:16">
      <c r="A1447">
        <v>21022346</v>
      </c>
      <c r="B1447">
        <v>11026129</v>
      </c>
      <c r="C1447">
        <v>11015450</v>
      </c>
      <c r="D1447">
        <v>11026569</v>
      </c>
      <c r="E1447">
        <v>21013791</v>
      </c>
      <c r="G1447">
        <v>21</v>
      </c>
      <c r="H1447">
        <v>22346</v>
      </c>
      <c r="I1447">
        <v>11</v>
      </c>
      <c r="J1447">
        <v>26129</v>
      </c>
      <c r="K1447">
        <v>11</v>
      </c>
      <c r="L1447">
        <v>15450</v>
      </c>
      <c r="M1447">
        <v>11</v>
      </c>
      <c r="N1447">
        <v>26569</v>
      </c>
      <c r="O1447">
        <v>21</v>
      </c>
      <c r="P1447">
        <v>13791</v>
      </c>
    </row>
    <row r="1448" spans="1:16">
      <c r="A1448">
        <v>21022351</v>
      </c>
      <c r="B1448">
        <v>11026136</v>
      </c>
      <c r="C1448">
        <v>11015455</v>
      </c>
      <c r="D1448">
        <v>11026572</v>
      </c>
      <c r="E1448">
        <v>21013799</v>
      </c>
      <c r="G1448">
        <v>21</v>
      </c>
      <c r="H1448">
        <v>22351</v>
      </c>
      <c r="I1448">
        <v>11</v>
      </c>
      <c r="J1448">
        <v>26136</v>
      </c>
      <c r="K1448">
        <v>11</v>
      </c>
      <c r="L1448">
        <v>15455</v>
      </c>
      <c r="M1448">
        <v>11</v>
      </c>
      <c r="N1448">
        <v>26572</v>
      </c>
      <c r="O1448">
        <v>21</v>
      </c>
      <c r="P1448">
        <v>13799</v>
      </c>
    </row>
    <row r="1449" spans="1:16">
      <c r="A1449">
        <v>21022355</v>
      </c>
      <c r="B1449">
        <v>11026144</v>
      </c>
      <c r="C1449">
        <v>11015458</v>
      </c>
      <c r="D1449">
        <v>11026575</v>
      </c>
      <c r="E1449">
        <v>21013803</v>
      </c>
      <c r="G1449">
        <v>21</v>
      </c>
      <c r="H1449">
        <v>22355</v>
      </c>
      <c r="I1449">
        <v>11</v>
      </c>
      <c r="J1449">
        <v>26144</v>
      </c>
      <c r="K1449">
        <v>11</v>
      </c>
      <c r="L1449">
        <v>15458</v>
      </c>
      <c r="M1449">
        <v>11</v>
      </c>
      <c r="N1449">
        <v>26575</v>
      </c>
      <c r="O1449">
        <v>21</v>
      </c>
      <c r="P1449">
        <v>13803</v>
      </c>
    </row>
    <row r="1450" spans="1:16">
      <c r="A1450">
        <v>21022374</v>
      </c>
      <c r="B1450">
        <v>11026153</v>
      </c>
      <c r="C1450">
        <v>11015460</v>
      </c>
      <c r="D1450">
        <v>11026581</v>
      </c>
      <c r="E1450">
        <v>21013812</v>
      </c>
      <c r="G1450">
        <v>21</v>
      </c>
      <c r="H1450">
        <v>22374</v>
      </c>
      <c r="I1450">
        <v>11</v>
      </c>
      <c r="J1450">
        <v>26153</v>
      </c>
      <c r="K1450">
        <v>11</v>
      </c>
      <c r="L1450">
        <v>15460</v>
      </c>
      <c r="M1450">
        <v>11</v>
      </c>
      <c r="N1450">
        <v>26581</v>
      </c>
      <c r="O1450">
        <v>21</v>
      </c>
      <c r="P1450">
        <v>13812</v>
      </c>
    </row>
    <row r="1451" spans="1:16">
      <c r="A1451">
        <v>21022386</v>
      </c>
      <c r="B1451">
        <v>11026158</v>
      </c>
      <c r="C1451">
        <v>11015463</v>
      </c>
      <c r="D1451">
        <v>11026588</v>
      </c>
      <c r="E1451">
        <v>21013818</v>
      </c>
      <c r="G1451">
        <v>21</v>
      </c>
      <c r="H1451">
        <v>22386</v>
      </c>
      <c r="I1451">
        <v>11</v>
      </c>
      <c r="J1451">
        <v>26158</v>
      </c>
      <c r="K1451">
        <v>11</v>
      </c>
      <c r="L1451">
        <v>15463</v>
      </c>
      <c r="M1451">
        <v>11</v>
      </c>
      <c r="N1451">
        <v>26588</v>
      </c>
      <c r="O1451">
        <v>21</v>
      </c>
      <c r="P1451">
        <v>13818</v>
      </c>
    </row>
    <row r="1452" spans="1:16">
      <c r="A1452">
        <v>21022400</v>
      </c>
      <c r="B1452">
        <v>11026163</v>
      </c>
      <c r="C1452">
        <v>11015467</v>
      </c>
      <c r="D1452">
        <v>11026603</v>
      </c>
      <c r="E1452">
        <v>24013821</v>
      </c>
      <c r="G1452">
        <v>21</v>
      </c>
      <c r="H1452">
        <v>22400</v>
      </c>
      <c r="I1452">
        <v>11</v>
      </c>
      <c r="J1452">
        <v>26163</v>
      </c>
      <c r="K1452">
        <v>11</v>
      </c>
      <c r="L1452">
        <v>15467</v>
      </c>
      <c r="M1452">
        <v>11</v>
      </c>
      <c r="N1452">
        <v>26603</v>
      </c>
      <c r="O1452">
        <v>24</v>
      </c>
      <c r="P1452">
        <v>13821</v>
      </c>
    </row>
    <row r="1453" spans="1:16">
      <c r="A1453">
        <v>21022422</v>
      </c>
      <c r="B1453">
        <v>11026171</v>
      </c>
      <c r="C1453">
        <v>11015468</v>
      </c>
      <c r="D1453">
        <v>11026607</v>
      </c>
      <c r="E1453">
        <v>25013821</v>
      </c>
      <c r="G1453">
        <v>21</v>
      </c>
      <c r="H1453">
        <v>22422</v>
      </c>
      <c r="I1453">
        <v>11</v>
      </c>
      <c r="J1453">
        <v>26171</v>
      </c>
      <c r="K1453">
        <v>11</v>
      </c>
      <c r="L1453">
        <v>15468</v>
      </c>
      <c r="M1453">
        <v>11</v>
      </c>
      <c r="N1453">
        <v>26607</v>
      </c>
      <c r="O1453">
        <v>25</v>
      </c>
      <c r="P1453">
        <v>13821</v>
      </c>
    </row>
    <row r="1454" spans="1:16">
      <c r="A1454">
        <v>21022460</v>
      </c>
      <c r="B1454">
        <v>11026173</v>
      </c>
      <c r="C1454">
        <v>11015475</v>
      </c>
      <c r="D1454">
        <v>11026615</v>
      </c>
      <c r="E1454">
        <v>21013828</v>
      </c>
      <c r="G1454">
        <v>21</v>
      </c>
      <c r="H1454">
        <v>22460</v>
      </c>
      <c r="I1454">
        <v>11</v>
      </c>
      <c r="J1454">
        <v>26173</v>
      </c>
      <c r="K1454">
        <v>11</v>
      </c>
      <c r="L1454">
        <v>15475</v>
      </c>
      <c r="M1454">
        <v>11</v>
      </c>
      <c r="N1454">
        <v>26615</v>
      </c>
      <c r="O1454">
        <v>21</v>
      </c>
      <c r="P1454">
        <v>13828</v>
      </c>
    </row>
    <row r="1455" spans="1:16">
      <c r="A1455">
        <v>21022469</v>
      </c>
      <c r="B1455">
        <v>11026178</v>
      </c>
      <c r="C1455">
        <v>11015486</v>
      </c>
      <c r="D1455">
        <v>11026618</v>
      </c>
      <c r="E1455">
        <v>21013841</v>
      </c>
      <c r="G1455">
        <v>21</v>
      </c>
      <c r="H1455">
        <v>22469</v>
      </c>
      <c r="I1455">
        <v>11</v>
      </c>
      <c r="J1455">
        <v>26178</v>
      </c>
      <c r="K1455">
        <v>11</v>
      </c>
      <c r="L1455">
        <v>15486</v>
      </c>
      <c r="M1455">
        <v>11</v>
      </c>
      <c r="N1455">
        <v>26618</v>
      </c>
      <c r="O1455">
        <v>21</v>
      </c>
      <c r="P1455">
        <v>13841</v>
      </c>
    </row>
    <row r="1456" spans="1:16">
      <c r="A1456">
        <v>21022479</v>
      </c>
      <c r="B1456">
        <v>11026181</v>
      </c>
      <c r="C1456">
        <v>11015493</v>
      </c>
      <c r="D1456">
        <v>11026629</v>
      </c>
      <c r="E1456">
        <v>21013845</v>
      </c>
      <c r="G1456">
        <v>21</v>
      </c>
      <c r="H1456">
        <v>22479</v>
      </c>
      <c r="I1456">
        <v>11</v>
      </c>
      <c r="J1456">
        <v>26181</v>
      </c>
      <c r="K1456">
        <v>11</v>
      </c>
      <c r="L1456">
        <v>15493</v>
      </c>
      <c r="M1456">
        <v>11</v>
      </c>
      <c r="N1456">
        <v>26629</v>
      </c>
      <c r="O1456">
        <v>21</v>
      </c>
      <c r="P1456">
        <v>13845</v>
      </c>
    </row>
    <row r="1457" spans="1:16">
      <c r="A1457">
        <v>21022494</v>
      </c>
      <c r="B1457">
        <v>11026188</v>
      </c>
      <c r="C1457">
        <v>11015497</v>
      </c>
      <c r="D1457">
        <v>11026640</v>
      </c>
      <c r="E1457">
        <v>21013850</v>
      </c>
      <c r="G1457">
        <v>21</v>
      </c>
      <c r="H1457">
        <v>22494</v>
      </c>
      <c r="I1457">
        <v>11</v>
      </c>
      <c r="J1457">
        <v>26188</v>
      </c>
      <c r="K1457">
        <v>11</v>
      </c>
      <c r="L1457">
        <v>15497</v>
      </c>
      <c r="M1457">
        <v>11</v>
      </c>
      <c r="N1457">
        <v>26640</v>
      </c>
      <c r="O1457">
        <v>21</v>
      </c>
      <c r="P1457">
        <v>13850</v>
      </c>
    </row>
    <row r="1458" spans="1:16">
      <c r="A1458">
        <v>21022518</v>
      </c>
      <c r="B1458">
        <v>11026192</v>
      </c>
      <c r="C1458">
        <v>11015510</v>
      </c>
      <c r="D1458">
        <v>11026646</v>
      </c>
      <c r="E1458">
        <v>21013852</v>
      </c>
      <c r="G1458">
        <v>21</v>
      </c>
      <c r="H1458">
        <v>22518</v>
      </c>
      <c r="I1458">
        <v>11</v>
      </c>
      <c r="J1458">
        <v>26192</v>
      </c>
      <c r="K1458">
        <v>11</v>
      </c>
      <c r="L1458">
        <v>15510</v>
      </c>
      <c r="M1458">
        <v>11</v>
      </c>
      <c r="N1458">
        <v>26646</v>
      </c>
      <c r="O1458">
        <v>21</v>
      </c>
      <c r="P1458">
        <v>13852</v>
      </c>
    </row>
    <row r="1459" spans="1:16">
      <c r="A1459">
        <v>21022529</v>
      </c>
      <c r="B1459">
        <v>11026198</v>
      </c>
      <c r="C1459">
        <v>11015514</v>
      </c>
      <c r="D1459">
        <v>11026655</v>
      </c>
      <c r="E1459">
        <v>21013858</v>
      </c>
      <c r="G1459">
        <v>21</v>
      </c>
      <c r="H1459">
        <v>22529</v>
      </c>
      <c r="I1459">
        <v>11</v>
      </c>
      <c r="J1459">
        <v>26198</v>
      </c>
      <c r="K1459">
        <v>11</v>
      </c>
      <c r="L1459">
        <v>15514</v>
      </c>
      <c r="M1459">
        <v>11</v>
      </c>
      <c r="N1459">
        <v>26655</v>
      </c>
      <c r="O1459">
        <v>21</v>
      </c>
      <c r="P1459">
        <v>13858</v>
      </c>
    </row>
    <row r="1460" spans="1:16">
      <c r="A1460">
        <v>21022545</v>
      </c>
      <c r="B1460">
        <v>11026205</v>
      </c>
      <c r="C1460">
        <v>14015521</v>
      </c>
      <c r="D1460">
        <v>11026660</v>
      </c>
      <c r="E1460">
        <v>21013866</v>
      </c>
      <c r="G1460">
        <v>21</v>
      </c>
      <c r="H1460">
        <v>22545</v>
      </c>
      <c r="I1460">
        <v>11</v>
      </c>
      <c r="J1460">
        <v>26205</v>
      </c>
      <c r="K1460">
        <v>14</v>
      </c>
      <c r="L1460">
        <v>15521</v>
      </c>
      <c r="M1460">
        <v>11</v>
      </c>
      <c r="N1460">
        <v>26660</v>
      </c>
      <c r="O1460">
        <v>21</v>
      </c>
      <c r="P1460">
        <v>13866</v>
      </c>
    </row>
    <row r="1461" spans="1:16">
      <c r="A1461">
        <v>21022556</v>
      </c>
      <c r="B1461">
        <v>11026212</v>
      </c>
      <c r="C1461">
        <v>15015523</v>
      </c>
      <c r="D1461">
        <v>11026665</v>
      </c>
      <c r="E1461">
        <v>21013882</v>
      </c>
      <c r="G1461">
        <v>21</v>
      </c>
      <c r="H1461">
        <v>22556</v>
      </c>
      <c r="I1461">
        <v>11</v>
      </c>
      <c r="J1461">
        <v>26212</v>
      </c>
      <c r="K1461">
        <v>15</v>
      </c>
      <c r="L1461">
        <v>15523</v>
      </c>
      <c r="M1461">
        <v>11</v>
      </c>
      <c r="N1461">
        <v>26665</v>
      </c>
      <c r="O1461">
        <v>21</v>
      </c>
      <c r="P1461">
        <v>13882</v>
      </c>
    </row>
    <row r="1462" spans="1:16">
      <c r="A1462">
        <v>21022565</v>
      </c>
      <c r="B1462">
        <v>11026218</v>
      </c>
      <c r="C1462">
        <v>11015529</v>
      </c>
      <c r="D1462">
        <v>11026670</v>
      </c>
      <c r="E1462">
        <v>21013886</v>
      </c>
      <c r="G1462">
        <v>21</v>
      </c>
      <c r="H1462">
        <v>22565</v>
      </c>
      <c r="I1462">
        <v>11</v>
      </c>
      <c r="J1462">
        <v>26218</v>
      </c>
      <c r="K1462">
        <v>11</v>
      </c>
      <c r="L1462">
        <v>15529</v>
      </c>
      <c r="M1462">
        <v>11</v>
      </c>
      <c r="N1462">
        <v>26670</v>
      </c>
      <c r="O1462">
        <v>21</v>
      </c>
      <c r="P1462">
        <v>13886</v>
      </c>
    </row>
    <row r="1463" spans="1:16">
      <c r="A1463">
        <v>21022569</v>
      </c>
      <c r="B1463">
        <v>11026225</v>
      </c>
      <c r="C1463">
        <v>11015534</v>
      </c>
      <c r="D1463">
        <v>11027058</v>
      </c>
      <c r="E1463">
        <v>21013899</v>
      </c>
      <c r="G1463">
        <v>21</v>
      </c>
      <c r="H1463">
        <v>22569</v>
      </c>
      <c r="I1463">
        <v>11</v>
      </c>
      <c r="J1463">
        <v>26225</v>
      </c>
      <c r="K1463">
        <v>11</v>
      </c>
      <c r="L1463">
        <v>15534</v>
      </c>
      <c r="M1463">
        <v>11</v>
      </c>
      <c r="N1463">
        <v>27058</v>
      </c>
      <c r="O1463">
        <v>21</v>
      </c>
      <c r="P1463">
        <v>13899</v>
      </c>
    </row>
    <row r="1464" spans="1:16">
      <c r="A1464">
        <v>21022584</v>
      </c>
      <c r="B1464">
        <v>11026231</v>
      </c>
      <c r="C1464">
        <v>11015537</v>
      </c>
      <c r="D1464">
        <v>11027065</v>
      </c>
      <c r="E1464">
        <v>21013908</v>
      </c>
      <c r="G1464">
        <v>21</v>
      </c>
      <c r="H1464">
        <v>22584</v>
      </c>
      <c r="I1464">
        <v>11</v>
      </c>
      <c r="J1464">
        <v>26231</v>
      </c>
      <c r="K1464">
        <v>11</v>
      </c>
      <c r="L1464">
        <v>15537</v>
      </c>
      <c r="M1464">
        <v>11</v>
      </c>
      <c r="N1464">
        <v>27065</v>
      </c>
      <c r="O1464">
        <v>21</v>
      </c>
      <c r="P1464">
        <v>13908</v>
      </c>
    </row>
    <row r="1465" spans="1:16">
      <c r="A1465">
        <v>21022601</v>
      </c>
      <c r="B1465">
        <v>11026237</v>
      </c>
      <c r="C1465">
        <v>11015539</v>
      </c>
      <c r="D1465">
        <v>11027097</v>
      </c>
      <c r="E1465">
        <v>21013911</v>
      </c>
      <c r="G1465">
        <v>21</v>
      </c>
      <c r="H1465">
        <v>22601</v>
      </c>
      <c r="I1465">
        <v>11</v>
      </c>
      <c r="J1465">
        <v>26237</v>
      </c>
      <c r="K1465">
        <v>11</v>
      </c>
      <c r="L1465">
        <v>15539</v>
      </c>
      <c r="M1465">
        <v>11</v>
      </c>
      <c r="N1465">
        <v>27097</v>
      </c>
      <c r="O1465">
        <v>21</v>
      </c>
      <c r="P1465">
        <v>13911</v>
      </c>
    </row>
    <row r="1466" spans="1:16">
      <c r="A1466">
        <v>21022608</v>
      </c>
      <c r="B1466">
        <v>11026238</v>
      </c>
      <c r="C1466">
        <v>11015605</v>
      </c>
      <c r="D1466">
        <v>11027099</v>
      </c>
      <c r="E1466">
        <v>24013917</v>
      </c>
      <c r="G1466">
        <v>21</v>
      </c>
      <c r="H1466">
        <v>22608</v>
      </c>
      <c r="I1466">
        <v>11</v>
      </c>
      <c r="J1466">
        <v>26238</v>
      </c>
      <c r="K1466">
        <v>11</v>
      </c>
      <c r="L1466">
        <v>15605</v>
      </c>
      <c r="M1466">
        <v>11</v>
      </c>
      <c r="N1466">
        <v>27099</v>
      </c>
      <c r="O1466">
        <v>24</v>
      </c>
      <c r="P1466">
        <v>13917</v>
      </c>
    </row>
    <row r="1467" spans="1:16">
      <c r="A1467">
        <v>21022612</v>
      </c>
      <c r="B1467">
        <v>11026244</v>
      </c>
      <c r="C1467">
        <v>11015613</v>
      </c>
      <c r="D1467">
        <v>11027111</v>
      </c>
      <c r="E1467">
        <v>25013918</v>
      </c>
      <c r="G1467">
        <v>21</v>
      </c>
      <c r="H1467">
        <v>22612</v>
      </c>
      <c r="I1467">
        <v>11</v>
      </c>
      <c r="J1467">
        <v>26244</v>
      </c>
      <c r="K1467">
        <v>11</v>
      </c>
      <c r="L1467">
        <v>15613</v>
      </c>
      <c r="M1467">
        <v>11</v>
      </c>
      <c r="N1467">
        <v>27111</v>
      </c>
      <c r="O1467">
        <v>25</v>
      </c>
      <c r="P1467">
        <v>13918</v>
      </c>
    </row>
    <row r="1468" spans="1:16">
      <c r="A1468">
        <v>21022629</v>
      </c>
      <c r="B1468">
        <v>11026251</v>
      </c>
      <c r="C1468">
        <v>14015625</v>
      </c>
      <c r="D1468">
        <v>11027118</v>
      </c>
      <c r="E1468">
        <v>21013929</v>
      </c>
      <c r="G1468">
        <v>21</v>
      </c>
      <c r="H1468">
        <v>22629</v>
      </c>
      <c r="I1468">
        <v>11</v>
      </c>
      <c r="J1468">
        <v>26251</v>
      </c>
      <c r="K1468">
        <v>14</v>
      </c>
      <c r="L1468">
        <v>15625</v>
      </c>
      <c r="M1468">
        <v>11</v>
      </c>
      <c r="N1468">
        <v>27118</v>
      </c>
      <c r="O1468">
        <v>21</v>
      </c>
      <c r="P1468">
        <v>13929</v>
      </c>
    </row>
    <row r="1469" spans="1:16">
      <c r="A1469">
        <v>21022654</v>
      </c>
      <c r="B1469">
        <v>11026254</v>
      </c>
      <c r="C1469">
        <v>15015625</v>
      </c>
      <c r="D1469">
        <v>11027123</v>
      </c>
      <c r="E1469">
        <v>21013942</v>
      </c>
      <c r="G1469">
        <v>21</v>
      </c>
      <c r="H1469">
        <v>22654</v>
      </c>
      <c r="I1469">
        <v>11</v>
      </c>
      <c r="J1469">
        <v>26254</v>
      </c>
      <c r="K1469">
        <v>15</v>
      </c>
      <c r="L1469">
        <v>15625</v>
      </c>
      <c r="M1469">
        <v>11</v>
      </c>
      <c r="N1469">
        <v>27123</v>
      </c>
      <c r="O1469">
        <v>21</v>
      </c>
      <c r="P1469">
        <v>13942</v>
      </c>
    </row>
    <row r="1470" spans="1:16">
      <c r="A1470">
        <v>21022672</v>
      </c>
      <c r="B1470">
        <v>11026272</v>
      </c>
      <c r="C1470">
        <v>11015630</v>
      </c>
      <c r="D1470">
        <v>11027129</v>
      </c>
      <c r="E1470">
        <v>21013950</v>
      </c>
      <c r="G1470">
        <v>21</v>
      </c>
      <c r="H1470">
        <v>22672</v>
      </c>
      <c r="I1470">
        <v>11</v>
      </c>
      <c r="J1470">
        <v>26272</v>
      </c>
      <c r="K1470">
        <v>11</v>
      </c>
      <c r="L1470">
        <v>15630</v>
      </c>
      <c r="M1470">
        <v>11</v>
      </c>
      <c r="N1470">
        <v>27129</v>
      </c>
      <c r="O1470">
        <v>21</v>
      </c>
      <c r="P1470">
        <v>13950</v>
      </c>
    </row>
    <row r="1471" spans="1:16">
      <c r="A1471">
        <v>21022677</v>
      </c>
      <c r="B1471">
        <v>11026273</v>
      </c>
      <c r="C1471">
        <v>11015633</v>
      </c>
      <c r="D1471">
        <v>11027133</v>
      </c>
      <c r="E1471">
        <v>21013987</v>
      </c>
      <c r="G1471">
        <v>21</v>
      </c>
      <c r="H1471">
        <v>22677</v>
      </c>
      <c r="I1471">
        <v>11</v>
      </c>
      <c r="J1471">
        <v>26273</v>
      </c>
      <c r="K1471">
        <v>11</v>
      </c>
      <c r="L1471">
        <v>15633</v>
      </c>
      <c r="M1471">
        <v>11</v>
      </c>
      <c r="N1471">
        <v>27133</v>
      </c>
      <c r="O1471">
        <v>21</v>
      </c>
      <c r="P1471">
        <v>13987</v>
      </c>
    </row>
    <row r="1472" spans="1:16">
      <c r="A1472">
        <v>21022691</v>
      </c>
      <c r="B1472">
        <v>11026274</v>
      </c>
      <c r="C1472">
        <v>11015641</v>
      </c>
      <c r="D1472">
        <v>11027140</v>
      </c>
      <c r="E1472">
        <v>21013999</v>
      </c>
      <c r="G1472">
        <v>21</v>
      </c>
      <c r="H1472">
        <v>22691</v>
      </c>
      <c r="I1472">
        <v>11</v>
      </c>
      <c r="J1472">
        <v>26274</v>
      </c>
      <c r="K1472">
        <v>11</v>
      </c>
      <c r="L1472">
        <v>15641</v>
      </c>
      <c r="M1472">
        <v>11</v>
      </c>
      <c r="N1472">
        <v>27140</v>
      </c>
      <c r="O1472">
        <v>21</v>
      </c>
      <c r="P1472">
        <v>13999</v>
      </c>
    </row>
    <row r="1473" spans="1:16">
      <c r="A1473">
        <v>21022694</v>
      </c>
      <c r="B1473">
        <v>11026283</v>
      </c>
      <c r="C1473">
        <v>11015643</v>
      </c>
      <c r="D1473">
        <v>11027145</v>
      </c>
      <c r="E1473">
        <v>21014005</v>
      </c>
      <c r="G1473">
        <v>21</v>
      </c>
      <c r="H1473">
        <v>22694</v>
      </c>
      <c r="I1473">
        <v>11</v>
      </c>
      <c r="J1473">
        <v>26283</v>
      </c>
      <c r="K1473">
        <v>11</v>
      </c>
      <c r="L1473">
        <v>15643</v>
      </c>
      <c r="M1473">
        <v>11</v>
      </c>
      <c r="N1473">
        <v>27145</v>
      </c>
      <c r="O1473">
        <v>21</v>
      </c>
      <c r="P1473">
        <v>14005</v>
      </c>
    </row>
    <row r="1474" spans="1:16">
      <c r="A1474">
        <v>21022722</v>
      </c>
      <c r="B1474">
        <v>11026292</v>
      </c>
      <c r="C1474">
        <v>11015667</v>
      </c>
      <c r="D1474">
        <v>11027180</v>
      </c>
      <c r="E1474">
        <v>21014015</v>
      </c>
      <c r="G1474">
        <v>21</v>
      </c>
      <c r="H1474">
        <v>22722</v>
      </c>
      <c r="I1474">
        <v>11</v>
      </c>
      <c r="J1474">
        <v>26292</v>
      </c>
      <c r="K1474">
        <v>11</v>
      </c>
      <c r="L1474">
        <v>15667</v>
      </c>
      <c r="M1474">
        <v>11</v>
      </c>
      <c r="N1474">
        <v>27180</v>
      </c>
      <c r="O1474">
        <v>21</v>
      </c>
      <c r="P1474">
        <v>14015</v>
      </c>
    </row>
    <row r="1475" spans="1:16">
      <c r="A1475">
        <v>21022733</v>
      </c>
      <c r="B1475">
        <v>11026300</v>
      </c>
      <c r="C1475">
        <v>11015673</v>
      </c>
      <c r="D1475">
        <v>11027188</v>
      </c>
      <c r="E1475">
        <v>21014019</v>
      </c>
      <c r="G1475">
        <v>21</v>
      </c>
      <c r="H1475">
        <v>22733</v>
      </c>
      <c r="I1475">
        <v>11</v>
      </c>
      <c r="J1475">
        <v>26300</v>
      </c>
      <c r="K1475">
        <v>11</v>
      </c>
      <c r="L1475">
        <v>15673</v>
      </c>
      <c r="M1475">
        <v>11</v>
      </c>
      <c r="N1475">
        <v>27188</v>
      </c>
      <c r="O1475">
        <v>21</v>
      </c>
      <c r="P1475">
        <v>14019</v>
      </c>
    </row>
    <row r="1476" spans="1:16">
      <c r="A1476">
        <v>21022742</v>
      </c>
      <c r="B1476">
        <v>11027507</v>
      </c>
      <c r="C1476">
        <v>11015679</v>
      </c>
      <c r="D1476">
        <v>11027192</v>
      </c>
      <c r="E1476">
        <v>24014030</v>
      </c>
      <c r="G1476">
        <v>21</v>
      </c>
      <c r="H1476">
        <v>22742</v>
      </c>
      <c r="I1476">
        <v>11</v>
      </c>
      <c r="J1476">
        <v>27507</v>
      </c>
      <c r="K1476">
        <v>11</v>
      </c>
      <c r="L1476">
        <v>15679</v>
      </c>
      <c r="M1476">
        <v>11</v>
      </c>
      <c r="N1476">
        <v>27192</v>
      </c>
      <c r="O1476">
        <v>24</v>
      </c>
      <c r="P1476">
        <v>14030</v>
      </c>
    </row>
    <row r="1477" spans="1:16">
      <c r="A1477">
        <v>21022759</v>
      </c>
      <c r="B1477">
        <v>11027514</v>
      </c>
      <c r="C1477">
        <v>14015700</v>
      </c>
      <c r="D1477">
        <v>11027194</v>
      </c>
      <c r="E1477">
        <v>25014031</v>
      </c>
      <c r="G1477">
        <v>21</v>
      </c>
      <c r="H1477">
        <v>22759</v>
      </c>
      <c r="I1477">
        <v>11</v>
      </c>
      <c r="J1477">
        <v>27514</v>
      </c>
      <c r="K1477">
        <v>14</v>
      </c>
      <c r="L1477">
        <v>15700</v>
      </c>
      <c r="M1477">
        <v>11</v>
      </c>
      <c r="N1477">
        <v>27194</v>
      </c>
      <c r="O1477">
        <v>25</v>
      </c>
      <c r="P1477">
        <v>14031</v>
      </c>
    </row>
    <row r="1478" spans="1:16">
      <c r="A1478">
        <v>21022823</v>
      </c>
      <c r="B1478">
        <v>11027655</v>
      </c>
      <c r="C1478">
        <v>15016131</v>
      </c>
      <c r="D1478">
        <v>11027196</v>
      </c>
      <c r="E1478">
        <v>21014040</v>
      </c>
      <c r="G1478">
        <v>21</v>
      </c>
      <c r="H1478">
        <v>22823</v>
      </c>
      <c r="I1478">
        <v>11</v>
      </c>
      <c r="J1478">
        <v>27655</v>
      </c>
      <c r="K1478">
        <v>15</v>
      </c>
      <c r="L1478">
        <v>16131</v>
      </c>
      <c r="M1478">
        <v>11</v>
      </c>
      <c r="N1478">
        <v>27196</v>
      </c>
      <c r="O1478">
        <v>21</v>
      </c>
      <c r="P1478">
        <v>14040</v>
      </c>
    </row>
    <row r="1479" spans="1:16">
      <c r="A1479">
        <v>21022841</v>
      </c>
      <c r="B1479">
        <v>11027659</v>
      </c>
      <c r="C1479">
        <v>11016195</v>
      </c>
      <c r="D1479">
        <v>11027198</v>
      </c>
      <c r="E1479">
        <v>21014044</v>
      </c>
      <c r="G1479">
        <v>21</v>
      </c>
      <c r="H1479">
        <v>22841</v>
      </c>
      <c r="I1479">
        <v>11</v>
      </c>
      <c r="J1479">
        <v>27659</v>
      </c>
      <c r="K1479">
        <v>11</v>
      </c>
      <c r="L1479">
        <v>16195</v>
      </c>
      <c r="M1479">
        <v>11</v>
      </c>
      <c r="N1479">
        <v>27198</v>
      </c>
      <c r="O1479">
        <v>21</v>
      </c>
      <c r="P1479">
        <v>14044</v>
      </c>
    </row>
    <row r="1480" spans="1:16">
      <c r="A1480">
        <v>21022846</v>
      </c>
      <c r="B1480">
        <v>11027740</v>
      </c>
      <c r="C1480">
        <v>11016199</v>
      </c>
      <c r="D1480">
        <v>11027221</v>
      </c>
      <c r="E1480">
        <v>21014053</v>
      </c>
      <c r="G1480">
        <v>21</v>
      </c>
      <c r="H1480">
        <v>22846</v>
      </c>
      <c r="I1480">
        <v>11</v>
      </c>
      <c r="J1480">
        <v>27740</v>
      </c>
      <c r="K1480">
        <v>11</v>
      </c>
      <c r="L1480">
        <v>16199</v>
      </c>
      <c r="M1480">
        <v>11</v>
      </c>
      <c r="N1480">
        <v>27221</v>
      </c>
      <c r="O1480">
        <v>21</v>
      </c>
      <c r="P1480">
        <v>14053</v>
      </c>
    </row>
    <row r="1481" spans="1:16">
      <c r="A1481">
        <v>21022856</v>
      </c>
      <c r="B1481">
        <v>11027743</v>
      </c>
      <c r="C1481">
        <v>11016224</v>
      </c>
      <c r="D1481">
        <v>11027229</v>
      </c>
      <c r="E1481">
        <v>21014063</v>
      </c>
      <c r="G1481">
        <v>21</v>
      </c>
      <c r="H1481">
        <v>22856</v>
      </c>
      <c r="I1481">
        <v>11</v>
      </c>
      <c r="J1481">
        <v>27743</v>
      </c>
      <c r="K1481">
        <v>11</v>
      </c>
      <c r="L1481">
        <v>16224</v>
      </c>
      <c r="M1481">
        <v>11</v>
      </c>
      <c r="N1481">
        <v>27229</v>
      </c>
      <c r="O1481">
        <v>21</v>
      </c>
      <c r="P1481">
        <v>14063</v>
      </c>
    </row>
    <row r="1482" spans="1:16">
      <c r="A1482">
        <v>21022858</v>
      </c>
      <c r="B1482">
        <v>11027750</v>
      </c>
      <c r="C1482">
        <v>11016232</v>
      </c>
      <c r="D1482">
        <v>11027237</v>
      </c>
      <c r="E1482">
        <v>21014066</v>
      </c>
      <c r="G1482">
        <v>21</v>
      </c>
      <c r="H1482">
        <v>22858</v>
      </c>
      <c r="I1482">
        <v>11</v>
      </c>
      <c r="J1482">
        <v>27750</v>
      </c>
      <c r="K1482">
        <v>11</v>
      </c>
      <c r="L1482">
        <v>16232</v>
      </c>
      <c r="M1482">
        <v>11</v>
      </c>
      <c r="N1482">
        <v>27237</v>
      </c>
      <c r="O1482">
        <v>21</v>
      </c>
      <c r="P1482">
        <v>14066</v>
      </c>
    </row>
    <row r="1483" spans="1:16">
      <c r="A1483">
        <v>21022905</v>
      </c>
      <c r="B1483">
        <v>11027755</v>
      </c>
      <c r="C1483">
        <v>11016243</v>
      </c>
      <c r="D1483">
        <v>11027239</v>
      </c>
      <c r="E1483">
        <v>21014075</v>
      </c>
      <c r="G1483">
        <v>21</v>
      </c>
      <c r="H1483">
        <v>22905</v>
      </c>
      <c r="I1483">
        <v>11</v>
      </c>
      <c r="J1483">
        <v>27755</v>
      </c>
      <c r="K1483">
        <v>11</v>
      </c>
      <c r="L1483">
        <v>16243</v>
      </c>
      <c r="M1483">
        <v>11</v>
      </c>
      <c r="N1483">
        <v>27239</v>
      </c>
      <c r="O1483">
        <v>21</v>
      </c>
      <c r="P1483">
        <v>14075</v>
      </c>
    </row>
    <row r="1484" spans="1:16">
      <c r="A1484">
        <v>21022922</v>
      </c>
      <c r="B1484">
        <v>11027763</v>
      </c>
      <c r="C1484">
        <v>11016249</v>
      </c>
      <c r="D1484">
        <v>11027243</v>
      </c>
      <c r="E1484">
        <v>21014098</v>
      </c>
      <c r="G1484">
        <v>21</v>
      </c>
      <c r="H1484">
        <v>22922</v>
      </c>
      <c r="I1484">
        <v>11</v>
      </c>
      <c r="J1484">
        <v>27763</v>
      </c>
      <c r="K1484">
        <v>11</v>
      </c>
      <c r="L1484">
        <v>16249</v>
      </c>
      <c r="M1484">
        <v>11</v>
      </c>
      <c r="N1484">
        <v>27243</v>
      </c>
      <c r="O1484">
        <v>21</v>
      </c>
      <c r="P1484">
        <v>14098</v>
      </c>
    </row>
    <row r="1485" spans="1:16">
      <c r="A1485">
        <v>21022931</v>
      </c>
      <c r="B1485">
        <v>11027768</v>
      </c>
      <c r="C1485">
        <v>11016297</v>
      </c>
      <c r="D1485">
        <v>11027246</v>
      </c>
      <c r="E1485">
        <v>21014104</v>
      </c>
      <c r="G1485">
        <v>21</v>
      </c>
      <c r="H1485">
        <v>22931</v>
      </c>
      <c r="I1485">
        <v>11</v>
      </c>
      <c r="J1485">
        <v>27768</v>
      </c>
      <c r="K1485">
        <v>11</v>
      </c>
      <c r="L1485">
        <v>16297</v>
      </c>
      <c r="M1485">
        <v>11</v>
      </c>
      <c r="N1485">
        <v>27246</v>
      </c>
      <c r="O1485">
        <v>21</v>
      </c>
      <c r="P1485">
        <v>14104</v>
      </c>
    </row>
    <row r="1486" spans="1:16">
      <c r="A1486">
        <v>21022948</v>
      </c>
      <c r="B1486">
        <v>11027787</v>
      </c>
      <c r="C1486">
        <v>11016304</v>
      </c>
      <c r="D1486">
        <v>11027248</v>
      </c>
      <c r="E1486">
        <v>21014106</v>
      </c>
      <c r="G1486">
        <v>21</v>
      </c>
      <c r="H1486">
        <v>22948</v>
      </c>
      <c r="I1486">
        <v>11</v>
      </c>
      <c r="J1486">
        <v>27787</v>
      </c>
      <c r="K1486">
        <v>11</v>
      </c>
      <c r="L1486">
        <v>16304</v>
      </c>
      <c r="M1486">
        <v>11</v>
      </c>
      <c r="N1486">
        <v>27248</v>
      </c>
      <c r="O1486">
        <v>21</v>
      </c>
      <c r="P1486">
        <v>14106</v>
      </c>
    </row>
    <row r="1487" spans="1:16">
      <c r="A1487">
        <v>21022957</v>
      </c>
      <c r="B1487">
        <v>11027792</v>
      </c>
      <c r="C1487">
        <v>11016312</v>
      </c>
      <c r="D1487">
        <v>11027255</v>
      </c>
      <c r="E1487">
        <v>21014126</v>
      </c>
      <c r="G1487">
        <v>21</v>
      </c>
      <c r="H1487">
        <v>22957</v>
      </c>
      <c r="I1487">
        <v>11</v>
      </c>
      <c r="J1487">
        <v>27792</v>
      </c>
      <c r="K1487">
        <v>11</v>
      </c>
      <c r="L1487">
        <v>16312</v>
      </c>
      <c r="M1487">
        <v>11</v>
      </c>
      <c r="N1487">
        <v>27255</v>
      </c>
      <c r="O1487">
        <v>21</v>
      </c>
      <c r="P1487">
        <v>14126</v>
      </c>
    </row>
    <row r="1488" spans="1:16">
      <c r="A1488">
        <v>21022980</v>
      </c>
      <c r="B1488">
        <v>11027799</v>
      </c>
      <c r="C1488">
        <v>11016316</v>
      </c>
      <c r="D1488">
        <v>11027262</v>
      </c>
      <c r="E1488">
        <v>21014170</v>
      </c>
      <c r="G1488">
        <v>21</v>
      </c>
      <c r="H1488">
        <v>22980</v>
      </c>
      <c r="I1488">
        <v>11</v>
      </c>
      <c r="J1488">
        <v>27799</v>
      </c>
      <c r="K1488">
        <v>11</v>
      </c>
      <c r="L1488">
        <v>16316</v>
      </c>
      <c r="M1488">
        <v>11</v>
      </c>
      <c r="N1488">
        <v>27262</v>
      </c>
      <c r="O1488">
        <v>21</v>
      </c>
      <c r="P1488">
        <v>14170</v>
      </c>
    </row>
    <row r="1489" spans="1:16">
      <c r="A1489">
        <v>21023007</v>
      </c>
      <c r="B1489">
        <v>11028785</v>
      </c>
      <c r="C1489">
        <v>14016319</v>
      </c>
      <c r="D1489">
        <v>11027264</v>
      </c>
      <c r="E1489">
        <v>21014173</v>
      </c>
      <c r="G1489">
        <v>21</v>
      </c>
      <c r="H1489">
        <v>23007</v>
      </c>
      <c r="I1489">
        <v>11</v>
      </c>
      <c r="J1489">
        <v>28785</v>
      </c>
      <c r="K1489">
        <v>14</v>
      </c>
      <c r="L1489">
        <v>16319</v>
      </c>
      <c r="M1489">
        <v>11</v>
      </c>
      <c r="N1489">
        <v>27264</v>
      </c>
      <c r="O1489">
        <v>21</v>
      </c>
      <c r="P1489">
        <v>14173</v>
      </c>
    </row>
    <row r="1490" spans="1:16">
      <c r="A1490">
        <v>21023009</v>
      </c>
      <c r="B1490">
        <v>11028803</v>
      </c>
      <c r="C1490">
        <v>15016319</v>
      </c>
      <c r="D1490">
        <v>11027267</v>
      </c>
      <c r="E1490">
        <v>21014191</v>
      </c>
      <c r="G1490">
        <v>21</v>
      </c>
      <c r="H1490">
        <v>23009</v>
      </c>
      <c r="I1490">
        <v>11</v>
      </c>
      <c r="J1490">
        <v>28803</v>
      </c>
      <c r="K1490">
        <v>15</v>
      </c>
      <c r="L1490">
        <v>16319</v>
      </c>
      <c r="M1490">
        <v>11</v>
      </c>
      <c r="N1490">
        <v>27267</v>
      </c>
      <c r="O1490">
        <v>21</v>
      </c>
      <c r="P1490">
        <v>14191</v>
      </c>
    </row>
    <row r="1491" spans="1:16">
      <c r="A1491">
        <v>21023012</v>
      </c>
      <c r="B1491">
        <v>11028806</v>
      </c>
      <c r="C1491">
        <v>11016322</v>
      </c>
      <c r="D1491">
        <v>11027278</v>
      </c>
      <c r="E1491">
        <v>21014195</v>
      </c>
      <c r="G1491">
        <v>21</v>
      </c>
      <c r="H1491">
        <v>23012</v>
      </c>
      <c r="I1491">
        <v>11</v>
      </c>
      <c r="J1491">
        <v>28806</v>
      </c>
      <c r="K1491">
        <v>11</v>
      </c>
      <c r="L1491">
        <v>16322</v>
      </c>
      <c r="M1491">
        <v>11</v>
      </c>
      <c r="N1491">
        <v>27278</v>
      </c>
      <c r="O1491">
        <v>21</v>
      </c>
      <c r="P1491">
        <v>14195</v>
      </c>
    </row>
    <row r="1492" spans="1:16">
      <c r="A1492">
        <v>21023035</v>
      </c>
      <c r="B1492">
        <v>11028868</v>
      </c>
      <c r="C1492">
        <v>11016325</v>
      </c>
      <c r="D1492">
        <v>11027281</v>
      </c>
      <c r="E1492">
        <v>21014198</v>
      </c>
      <c r="G1492">
        <v>21</v>
      </c>
      <c r="H1492">
        <v>23035</v>
      </c>
      <c r="I1492">
        <v>11</v>
      </c>
      <c r="J1492">
        <v>28868</v>
      </c>
      <c r="K1492">
        <v>11</v>
      </c>
      <c r="L1492">
        <v>16325</v>
      </c>
      <c r="M1492">
        <v>11</v>
      </c>
      <c r="N1492">
        <v>27281</v>
      </c>
      <c r="O1492">
        <v>21</v>
      </c>
      <c r="P1492">
        <v>14198</v>
      </c>
    </row>
    <row r="1493" spans="1:16">
      <c r="A1493">
        <v>21023041</v>
      </c>
      <c r="B1493">
        <v>11028871</v>
      </c>
      <c r="C1493">
        <v>11016335</v>
      </c>
      <c r="D1493">
        <v>11027290</v>
      </c>
      <c r="E1493">
        <v>21014206</v>
      </c>
      <c r="G1493">
        <v>21</v>
      </c>
      <c r="H1493">
        <v>23041</v>
      </c>
      <c r="I1493">
        <v>11</v>
      </c>
      <c r="J1493">
        <v>28871</v>
      </c>
      <c r="K1493">
        <v>11</v>
      </c>
      <c r="L1493">
        <v>16335</v>
      </c>
      <c r="M1493">
        <v>11</v>
      </c>
      <c r="N1493">
        <v>27290</v>
      </c>
      <c r="O1493">
        <v>21</v>
      </c>
      <c r="P1493">
        <v>14206</v>
      </c>
    </row>
    <row r="1494" spans="1:16">
      <c r="A1494">
        <v>21023047</v>
      </c>
      <c r="B1494">
        <v>11028874</v>
      </c>
      <c r="C1494">
        <v>14016340</v>
      </c>
      <c r="D1494">
        <v>11027296</v>
      </c>
      <c r="E1494">
        <v>21014210</v>
      </c>
      <c r="G1494">
        <v>21</v>
      </c>
      <c r="H1494">
        <v>23047</v>
      </c>
      <c r="I1494">
        <v>11</v>
      </c>
      <c r="J1494">
        <v>28874</v>
      </c>
      <c r="K1494">
        <v>14</v>
      </c>
      <c r="L1494">
        <v>16340</v>
      </c>
      <c r="M1494">
        <v>11</v>
      </c>
      <c r="N1494">
        <v>27296</v>
      </c>
      <c r="O1494">
        <v>21</v>
      </c>
      <c r="P1494">
        <v>14210</v>
      </c>
    </row>
    <row r="1495" spans="1:16">
      <c r="A1495">
        <v>21023064</v>
      </c>
      <c r="B1495">
        <v>11028879</v>
      </c>
      <c r="C1495">
        <v>11016340</v>
      </c>
      <c r="D1495">
        <v>11027299</v>
      </c>
      <c r="E1495">
        <v>21014212</v>
      </c>
      <c r="G1495">
        <v>21</v>
      </c>
      <c r="H1495">
        <v>23064</v>
      </c>
      <c r="I1495">
        <v>11</v>
      </c>
      <c r="J1495">
        <v>28879</v>
      </c>
      <c r="K1495">
        <v>11</v>
      </c>
      <c r="L1495">
        <v>16340</v>
      </c>
      <c r="M1495">
        <v>11</v>
      </c>
      <c r="N1495">
        <v>27299</v>
      </c>
      <c r="O1495">
        <v>21</v>
      </c>
      <c r="P1495">
        <v>14212</v>
      </c>
    </row>
    <row r="1496" spans="1:16">
      <c r="A1496">
        <v>21023070</v>
      </c>
      <c r="B1496">
        <v>11028882</v>
      </c>
      <c r="C1496">
        <v>15016340</v>
      </c>
      <c r="D1496">
        <v>11027301</v>
      </c>
      <c r="E1496">
        <v>21014229</v>
      </c>
      <c r="G1496">
        <v>21</v>
      </c>
      <c r="H1496">
        <v>23070</v>
      </c>
      <c r="I1496">
        <v>11</v>
      </c>
      <c r="J1496">
        <v>28882</v>
      </c>
      <c r="K1496">
        <v>15</v>
      </c>
      <c r="L1496">
        <v>16340</v>
      </c>
      <c r="M1496">
        <v>11</v>
      </c>
      <c r="N1496">
        <v>27301</v>
      </c>
      <c r="O1496">
        <v>21</v>
      </c>
      <c r="P1496">
        <v>14229</v>
      </c>
    </row>
    <row r="1497" spans="1:16">
      <c r="A1497">
        <v>21023087</v>
      </c>
      <c r="B1497">
        <v>11028884</v>
      </c>
      <c r="C1497">
        <v>11016344</v>
      </c>
      <c r="D1497">
        <v>11027311</v>
      </c>
      <c r="E1497">
        <v>24014230</v>
      </c>
      <c r="G1497">
        <v>21</v>
      </c>
      <c r="H1497">
        <v>23087</v>
      </c>
      <c r="I1497">
        <v>11</v>
      </c>
      <c r="J1497">
        <v>28884</v>
      </c>
      <c r="K1497">
        <v>11</v>
      </c>
      <c r="L1497">
        <v>16344</v>
      </c>
      <c r="M1497">
        <v>11</v>
      </c>
      <c r="N1497">
        <v>27311</v>
      </c>
      <c r="O1497">
        <v>24</v>
      </c>
      <c r="P1497">
        <v>14230</v>
      </c>
    </row>
    <row r="1498" spans="1:16">
      <c r="A1498">
        <v>21023159</v>
      </c>
      <c r="B1498">
        <v>11028888</v>
      </c>
      <c r="C1498">
        <v>11016349</v>
      </c>
      <c r="D1498">
        <v>11027315</v>
      </c>
      <c r="E1498">
        <v>25014230</v>
      </c>
      <c r="G1498">
        <v>21</v>
      </c>
      <c r="H1498">
        <v>23159</v>
      </c>
      <c r="I1498">
        <v>11</v>
      </c>
      <c r="J1498">
        <v>28888</v>
      </c>
      <c r="K1498">
        <v>11</v>
      </c>
      <c r="L1498">
        <v>16349</v>
      </c>
      <c r="M1498">
        <v>11</v>
      </c>
      <c r="N1498">
        <v>27315</v>
      </c>
      <c r="O1498">
        <v>25</v>
      </c>
      <c r="P1498">
        <v>14230</v>
      </c>
    </row>
    <row r="1499" spans="1:16">
      <c r="A1499">
        <v>21023168</v>
      </c>
      <c r="B1499">
        <v>11028952</v>
      </c>
      <c r="C1499">
        <v>11016352</v>
      </c>
      <c r="D1499">
        <v>11027318</v>
      </c>
      <c r="E1499">
        <v>21014236</v>
      </c>
      <c r="G1499">
        <v>21</v>
      </c>
      <c r="H1499">
        <v>23168</v>
      </c>
      <c r="I1499">
        <v>11</v>
      </c>
      <c r="J1499">
        <v>28952</v>
      </c>
      <c r="K1499">
        <v>11</v>
      </c>
      <c r="L1499">
        <v>16352</v>
      </c>
      <c r="M1499">
        <v>11</v>
      </c>
      <c r="N1499">
        <v>27318</v>
      </c>
      <c r="O1499">
        <v>21</v>
      </c>
      <c r="P1499">
        <v>14236</v>
      </c>
    </row>
    <row r="1500" spans="1:16">
      <c r="A1500">
        <v>21023190</v>
      </c>
      <c r="B1500">
        <v>11028956</v>
      </c>
      <c r="C1500">
        <v>11016354</v>
      </c>
      <c r="D1500">
        <v>11027321</v>
      </c>
      <c r="E1500">
        <v>21014240</v>
      </c>
      <c r="G1500">
        <v>21</v>
      </c>
      <c r="H1500">
        <v>23190</v>
      </c>
      <c r="I1500">
        <v>11</v>
      </c>
      <c r="J1500">
        <v>28956</v>
      </c>
      <c r="K1500">
        <v>11</v>
      </c>
      <c r="L1500">
        <v>16354</v>
      </c>
      <c r="M1500">
        <v>11</v>
      </c>
      <c r="N1500">
        <v>27321</v>
      </c>
      <c r="O1500">
        <v>21</v>
      </c>
      <c r="P1500">
        <v>14240</v>
      </c>
    </row>
    <row r="1501" spans="1:16">
      <c r="A1501">
        <v>21023215</v>
      </c>
      <c r="B1501">
        <v>11028962</v>
      </c>
      <c r="C1501">
        <v>11016357</v>
      </c>
      <c r="D1501">
        <v>11027322</v>
      </c>
      <c r="E1501">
        <v>21014247</v>
      </c>
      <c r="G1501">
        <v>21</v>
      </c>
      <c r="H1501">
        <v>23215</v>
      </c>
      <c r="I1501">
        <v>11</v>
      </c>
      <c r="J1501">
        <v>28962</v>
      </c>
      <c r="K1501">
        <v>11</v>
      </c>
      <c r="L1501">
        <v>16357</v>
      </c>
      <c r="M1501">
        <v>11</v>
      </c>
      <c r="N1501">
        <v>27322</v>
      </c>
      <c r="O1501">
        <v>21</v>
      </c>
      <c r="P1501">
        <v>14247</v>
      </c>
    </row>
    <row r="1502" spans="1:16">
      <c r="A1502">
        <v>21023226</v>
      </c>
      <c r="B1502">
        <v>11028967</v>
      </c>
      <c r="C1502">
        <v>11016359</v>
      </c>
      <c r="D1502">
        <v>11027338</v>
      </c>
      <c r="E1502">
        <v>21014257</v>
      </c>
      <c r="G1502">
        <v>21</v>
      </c>
      <c r="H1502">
        <v>23226</v>
      </c>
      <c r="I1502">
        <v>11</v>
      </c>
      <c r="J1502">
        <v>28967</v>
      </c>
      <c r="K1502">
        <v>11</v>
      </c>
      <c r="L1502">
        <v>16359</v>
      </c>
      <c r="M1502">
        <v>11</v>
      </c>
      <c r="N1502">
        <v>27338</v>
      </c>
      <c r="O1502">
        <v>21</v>
      </c>
      <c r="P1502">
        <v>14257</v>
      </c>
    </row>
    <row r="1503" spans="1:16">
      <c r="A1503">
        <v>21023231</v>
      </c>
      <c r="B1503">
        <v>11028970</v>
      </c>
      <c r="C1503">
        <v>11016365</v>
      </c>
      <c r="D1503">
        <v>11027347</v>
      </c>
      <c r="E1503">
        <v>22014257</v>
      </c>
      <c r="G1503">
        <v>21</v>
      </c>
      <c r="H1503">
        <v>23231</v>
      </c>
      <c r="I1503">
        <v>11</v>
      </c>
      <c r="J1503">
        <v>28970</v>
      </c>
      <c r="K1503">
        <v>11</v>
      </c>
      <c r="L1503">
        <v>16365</v>
      </c>
      <c r="M1503">
        <v>11</v>
      </c>
      <c r="N1503">
        <v>27347</v>
      </c>
      <c r="O1503">
        <v>22</v>
      </c>
      <c r="P1503">
        <v>14257</v>
      </c>
    </row>
    <row r="1504" spans="1:16">
      <c r="A1504">
        <v>21023267</v>
      </c>
      <c r="B1504">
        <v>11028972</v>
      </c>
      <c r="C1504">
        <v>11016372</v>
      </c>
      <c r="D1504">
        <v>11027351</v>
      </c>
      <c r="E1504">
        <v>24014262</v>
      </c>
      <c r="G1504">
        <v>21</v>
      </c>
      <c r="H1504">
        <v>23267</v>
      </c>
      <c r="I1504">
        <v>11</v>
      </c>
      <c r="J1504">
        <v>28972</v>
      </c>
      <c r="K1504">
        <v>11</v>
      </c>
      <c r="L1504">
        <v>16372</v>
      </c>
      <c r="M1504">
        <v>11</v>
      </c>
      <c r="N1504">
        <v>27351</v>
      </c>
      <c r="O1504">
        <v>24</v>
      </c>
      <c r="P1504">
        <v>14262</v>
      </c>
    </row>
    <row r="1505" spans="1:16">
      <c r="A1505">
        <v>21023275</v>
      </c>
      <c r="B1505">
        <v>11028976</v>
      </c>
      <c r="C1505">
        <v>11016375</v>
      </c>
      <c r="D1505">
        <v>11027353</v>
      </c>
      <c r="E1505">
        <v>23014282</v>
      </c>
      <c r="G1505">
        <v>21</v>
      </c>
      <c r="H1505">
        <v>23275</v>
      </c>
      <c r="I1505">
        <v>11</v>
      </c>
      <c r="J1505">
        <v>28976</v>
      </c>
      <c r="K1505">
        <v>11</v>
      </c>
      <c r="L1505">
        <v>16375</v>
      </c>
      <c r="M1505">
        <v>11</v>
      </c>
      <c r="N1505">
        <v>27353</v>
      </c>
      <c r="O1505">
        <v>23</v>
      </c>
      <c r="P1505">
        <v>14282</v>
      </c>
    </row>
    <row r="1506" spans="1:16">
      <c r="A1506">
        <v>21023307</v>
      </c>
      <c r="B1506">
        <v>11028996</v>
      </c>
      <c r="C1506">
        <v>11016381</v>
      </c>
      <c r="D1506">
        <v>11027359</v>
      </c>
      <c r="E1506">
        <v>25014286</v>
      </c>
      <c r="G1506">
        <v>21</v>
      </c>
      <c r="H1506">
        <v>23307</v>
      </c>
      <c r="I1506">
        <v>11</v>
      </c>
      <c r="J1506">
        <v>28996</v>
      </c>
      <c r="K1506">
        <v>11</v>
      </c>
      <c r="L1506">
        <v>16381</v>
      </c>
      <c r="M1506">
        <v>11</v>
      </c>
      <c r="N1506">
        <v>27359</v>
      </c>
      <c r="O1506">
        <v>25</v>
      </c>
      <c r="P1506">
        <v>14286</v>
      </c>
    </row>
    <row r="1507" spans="1:16">
      <c r="A1507">
        <v>21023310</v>
      </c>
      <c r="B1507">
        <v>11028999</v>
      </c>
      <c r="C1507">
        <v>11016388</v>
      </c>
      <c r="D1507">
        <v>11027368</v>
      </c>
      <c r="E1507">
        <v>24014380</v>
      </c>
      <c r="G1507">
        <v>21</v>
      </c>
      <c r="H1507">
        <v>23310</v>
      </c>
      <c r="I1507">
        <v>11</v>
      </c>
      <c r="J1507">
        <v>28999</v>
      </c>
      <c r="K1507">
        <v>11</v>
      </c>
      <c r="L1507">
        <v>16388</v>
      </c>
      <c r="M1507">
        <v>11</v>
      </c>
      <c r="N1507">
        <v>27368</v>
      </c>
      <c r="O1507">
        <v>24</v>
      </c>
      <c r="P1507">
        <v>14380</v>
      </c>
    </row>
    <row r="1508" spans="1:16">
      <c r="A1508">
        <v>21023504</v>
      </c>
      <c r="B1508">
        <v>11029004</v>
      </c>
      <c r="C1508">
        <v>11016391</v>
      </c>
      <c r="D1508">
        <v>11027371</v>
      </c>
      <c r="E1508">
        <v>25014390</v>
      </c>
      <c r="G1508">
        <v>21</v>
      </c>
      <c r="H1508">
        <v>23504</v>
      </c>
      <c r="I1508">
        <v>11</v>
      </c>
      <c r="J1508">
        <v>29004</v>
      </c>
      <c r="K1508">
        <v>11</v>
      </c>
      <c r="L1508">
        <v>16391</v>
      </c>
      <c r="M1508">
        <v>11</v>
      </c>
      <c r="N1508">
        <v>27371</v>
      </c>
      <c r="O1508">
        <v>25</v>
      </c>
      <c r="P1508">
        <v>14390</v>
      </c>
    </row>
    <row r="1509" spans="1:16">
      <c r="A1509">
        <v>21023539</v>
      </c>
      <c r="B1509">
        <v>11029011</v>
      </c>
      <c r="C1509">
        <v>11016396</v>
      </c>
      <c r="D1509">
        <v>11027374</v>
      </c>
      <c r="E1509">
        <v>21014428</v>
      </c>
      <c r="G1509">
        <v>21</v>
      </c>
      <c r="H1509">
        <v>23539</v>
      </c>
      <c r="I1509">
        <v>11</v>
      </c>
      <c r="J1509">
        <v>29011</v>
      </c>
      <c r="K1509">
        <v>11</v>
      </c>
      <c r="L1509">
        <v>16396</v>
      </c>
      <c r="M1509">
        <v>11</v>
      </c>
      <c r="N1509">
        <v>27374</v>
      </c>
      <c r="O1509">
        <v>21</v>
      </c>
      <c r="P1509">
        <v>14428</v>
      </c>
    </row>
    <row r="1510" spans="1:16">
      <c r="A1510">
        <v>21023549</v>
      </c>
      <c r="B1510">
        <v>11029020</v>
      </c>
      <c r="C1510">
        <v>14016397</v>
      </c>
      <c r="D1510">
        <v>11027379</v>
      </c>
      <c r="E1510">
        <v>21014566</v>
      </c>
      <c r="G1510">
        <v>21</v>
      </c>
      <c r="H1510">
        <v>23549</v>
      </c>
      <c r="I1510">
        <v>11</v>
      </c>
      <c r="J1510">
        <v>29020</v>
      </c>
      <c r="K1510">
        <v>14</v>
      </c>
      <c r="L1510">
        <v>16397</v>
      </c>
      <c r="M1510">
        <v>11</v>
      </c>
      <c r="N1510">
        <v>27379</v>
      </c>
      <c r="O1510">
        <v>21</v>
      </c>
      <c r="P1510">
        <v>14566</v>
      </c>
    </row>
    <row r="1511" spans="1:16">
      <c r="A1511">
        <v>21023553</v>
      </c>
      <c r="B1511">
        <v>11029028</v>
      </c>
      <c r="C1511">
        <v>15016398</v>
      </c>
      <c r="D1511">
        <v>11027384</v>
      </c>
      <c r="E1511">
        <v>21014573</v>
      </c>
      <c r="G1511">
        <v>21</v>
      </c>
      <c r="H1511">
        <v>23553</v>
      </c>
      <c r="I1511">
        <v>11</v>
      </c>
      <c r="J1511">
        <v>29028</v>
      </c>
      <c r="K1511">
        <v>15</v>
      </c>
      <c r="L1511">
        <v>16398</v>
      </c>
      <c r="M1511">
        <v>11</v>
      </c>
      <c r="N1511">
        <v>27384</v>
      </c>
      <c r="O1511">
        <v>21</v>
      </c>
      <c r="P1511">
        <v>14573</v>
      </c>
    </row>
    <row r="1512" spans="1:16">
      <c r="A1512">
        <v>21023560</v>
      </c>
      <c r="B1512">
        <v>11029031</v>
      </c>
      <c r="C1512">
        <v>11016400</v>
      </c>
      <c r="D1512">
        <v>11027392</v>
      </c>
      <c r="E1512">
        <v>24014583</v>
      </c>
      <c r="G1512">
        <v>21</v>
      </c>
      <c r="H1512">
        <v>23560</v>
      </c>
      <c r="I1512">
        <v>11</v>
      </c>
      <c r="J1512">
        <v>29031</v>
      </c>
      <c r="K1512">
        <v>11</v>
      </c>
      <c r="L1512">
        <v>16400</v>
      </c>
      <c r="M1512">
        <v>11</v>
      </c>
      <c r="N1512">
        <v>27392</v>
      </c>
      <c r="O1512">
        <v>24</v>
      </c>
      <c r="P1512">
        <v>14583</v>
      </c>
    </row>
    <row r="1513" spans="1:16">
      <c r="A1513">
        <v>21023571</v>
      </c>
      <c r="B1513">
        <v>11029037</v>
      </c>
      <c r="C1513">
        <v>11016404</v>
      </c>
      <c r="D1513">
        <v>11027401</v>
      </c>
      <c r="E1513">
        <v>25014584</v>
      </c>
      <c r="G1513">
        <v>21</v>
      </c>
      <c r="H1513">
        <v>23571</v>
      </c>
      <c r="I1513">
        <v>11</v>
      </c>
      <c r="J1513">
        <v>29037</v>
      </c>
      <c r="K1513">
        <v>11</v>
      </c>
      <c r="L1513">
        <v>16404</v>
      </c>
      <c r="M1513">
        <v>11</v>
      </c>
      <c r="N1513">
        <v>27401</v>
      </c>
      <c r="O1513">
        <v>25</v>
      </c>
      <c r="P1513">
        <v>14584</v>
      </c>
    </row>
    <row r="1514" spans="1:16">
      <c r="A1514">
        <v>21023584</v>
      </c>
      <c r="B1514">
        <v>11029043</v>
      </c>
      <c r="C1514">
        <v>11016407</v>
      </c>
      <c r="D1514">
        <v>11027410</v>
      </c>
      <c r="E1514">
        <v>21014599</v>
      </c>
      <c r="G1514">
        <v>21</v>
      </c>
      <c r="H1514">
        <v>23584</v>
      </c>
      <c r="I1514">
        <v>11</v>
      </c>
      <c r="J1514">
        <v>29043</v>
      </c>
      <c r="K1514">
        <v>11</v>
      </c>
      <c r="L1514">
        <v>16407</v>
      </c>
      <c r="M1514">
        <v>11</v>
      </c>
      <c r="N1514">
        <v>27410</v>
      </c>
      <c r="O1514">
        <v>21</v>
      </c>
      <c r="P1514">
        <v>14599</v>
      </c>
    </row>
    <row r="1515" spans="1:16">
      <c r="A1515">
        <v>21023612</v>
      </c>
      <c r="B1515">
        <v>11029052</v>
      </c>
      <c r="C1515">
        <v>11016412</v>
      </c>
      <c r="D1515">
        <v>11027417</v>
      </c>
      <c r="E1515">
        <v>21014604</v>
      </c>
      <c r="G1515">
        <v>21</v>
      </c>
      <c r="H1515">
        <v>23612</v>
      </c>
      <c r="I1515">
        <v>11</v>
      </c>
      <c r="J1515">
        <v>29052</v>
      </c>
      <c r="K1515">
        <v>11</v>
      </c>
      <c r="L1515">
        <v>16412</v>
      </c>
      <c r="M1515">
        <v>11</v>
      </c>
      <c r="N1515">
        <v>27417</v>
      </c>
      <c r="O1515">
        <v>21</v>
      </c>
      <c r="P1515">
        <v>14604</v>
      </c>
    </row>
    <row r="1516" spans="1:16">
      <c r="A1516">
        <v>21023621</v>
      </c>
      <c r="B1516">
        <v>11029055</v>
      </c>
      <c r="C1516">
        <v>11016415</v>
      </c>
      <c r="D1516">
        <v>11027421</v>
      </c>
      <c r="E1516">
        <v>21014608</v>
      </c>
      <c r="G1516">
        <v>21</v>
      </c>
      <c r="H1516">
        <v>23621</v>
      </c>
      <c r="I1516">
        <v>11</v>
      </c>
      <c r="J1516">
        <v>29055</v>
      </c>
      <c r="K1516">
        <v>11</v>
      </c>
      <c r="L1516">
        <v>16415</v>
      </c>
      <c r="M1516">
        <v>11</v>
      </c>
      <c r="N1516">
        <v>27421</v>
      </c>
      <c r="O1516">
        <v>21</v>
      </c>
      <c r="P1516">
        <v>14608</v>
      </c>
    </row>
    <row r="1517" spans="1:16">
      <c r="A1517">
        <v>21023638</v>
      </c>
      <c r="B1517">
        <v>11029064</v>
      </c>
      <c r="C1517">
        <v>11016421</v>
      </c>
      <c r="D1517">
        <v>11027431</v>
      </c>
      <c r="E1517">
        <v>21014617</v>
      </c>
      <c r="G1517">
        <v>21</v>
      </c>
      <c r="H1517">
        <v>23638</v>
      </c>
      <c r="I1517">
        <v>11</v>
      </c>
      <c r="J1517">
        <v>29064</v>
      </c>
      <c r="K1517">
        <v>11</v>
      </c>
      <c r="L1517">
        <v>16421</v>
      </c>
      <c r="M1517">
        <v>11</v>
      </c>
      <c r="N1517">
        <v>27431</v>
      </c>
      <c r="O1517">
        <v>21</v>
      </c>
      <c r="P1517">
        <v>14617</v>
      </c>
    </row>
    <row r="1518" spans="1:16">
      <c r="A1518">
        <v>21023644</v>
      </c>
      <c r="B1518">
        <v>11029075</v>
      </c>
      <c r="C1518">
        <v>11016431</v>
      </c>
      <c r="D1518">
        <v>11027438</v>
      </c>
      <c r="E1518">
        <v>21014641</v>
      </c>
      <c r="G1518">
        <v>21</v>
      </c>
      <c r="H1518">
        <v>23644</v>
      </c>
      <c r="I1518">
        <v>11</v>
      </c>
      <c r="J1518">
        <v>29075</v>
      </c>
      <c r="K1518">
        <v>11</v>
      </c>
      <c r="L1518">
        <v>16431</v>
      </c>
      <c r="M1518">
        <v>11</v>
      </c>
      <c r="N1518">
        <v>27438</v>
      </c>
      <c r="O1518">
        <v>21</v>
      </c>
      <c r="P1518">
        <v>14641</v>
      </c>
    </row>
    <row r="1519" spans="1:16">
      <c r="A1519">
        <v>21023646</v>
      </c>
      <c r="B1519">
        <v>11029083</v>
      </c>
      <c r="C1519">
        <v>11016439</v>
      </c>
      <c r="D1519">
        <v>11027446</v>
      </c>
      <c r="E1519">
        <v>24014662</v>
      </c>
      <c r="G1519">
        <v>21</v>
      </c>
      <c r="H1519">
        <v>23646</v>
      </c>
      <c r="I1519">
        <v>11</v>
      </c>
      <c r="J1519">
        <v>29083</v>
      </c>
      <c r="K1519">
        <v>11</v>
      </c>
      <c r="L1519">
        <v>16439</v>
      </c>
      <c r="M1519">
        <v>11</v>
      </c>
      <c r="N1519">
        <v>27446</v>
      </c>
      <c r="O1519">
        <v>24</v>
      </c>
      <c r="P1519">
        <v>14662</v>
      </c>
    </row>
    <row r="1520" spans="1:16">
      <c r="A1520">
        <v>21023660</v>
      </c>
      <c r="B1520">
        <v>11029087</v>
      </c>
      <c r="C1520">
        <v>11016447</v>
      </c>
      <c r="D1520">
        <v>11027450</v>
      </c>
      <c r="E1520">
        <v>25014662</v>
      </c>
      <c r="G1520">
        <v>21</v>
      </c>
      <c r="H1520">
        <v>23660</v>
      </c>
      <c r="I1520">
        <v>11</v>
      </c>
      <c r="J1520">
        <v>29087</v>
      </c>
      <c r="K1520">
        <v>11</v>
      </c>
      <c r="L1520">
        <v>16447</v>
      </c>
      <c r="M1520">
        <v>11</v>
      </c>
      <c r="N1520">
        <v>27450</v>
      </c>
      <c r="O1520">
        <v>25</v>
      </c>
      <c r="P1520">
        <v>14662</v>
      </c>
    </row>
    <row r="1521" spans="1:16">
      <c r="A1521">
        <v>21026062</v>
      </c>
      <c r="B1521">
        <v>11029093</v>
      </c>
      <c r="C1521">
        <v>14016463</v>
      </c>
      <c r="D1521">
        <v>11027477</v>
      </c>
      <c r="E1521">
        <v>21014668</v>
      </c>
      <c r="G1521">
        <v>21</v>
      </c>
      <c r="H1521">
        <v>26062</v>
      </c>
      <c r="I1521">
        <v>11</v>
      </c>
      <c r="J1521">
        <v>29093</v>
      </c>
      <c r="K1521">
        <v>14</v>
      </c>
      <c r="L1521">
        <v>16463</v>
      </c>
      <c r="M1521">
        <v>11</v>
      </c>
      <c r="N1521">
        <v>27477</v>
      </c>
      <c r="O1521">
        <v>21</v>
      </c>
      <c r="P1521">
        <v>14668</v>
      </c>
    </row>
    <row r="1522" spans="1:16">
      <c r="A1522">
        <v>21026071</v>
      </c>
      <c r="B1522">
        <v>11029106</v>
      </c>
      <c r="C1522">
        <v>15016724</v>
      </c>
      <c r="D1522">
        <v>11027480</v>
      </c>
      <c r="E1522">
        <v>21014672</v>
      </c>
      <c r="G1522">
        <v>21</v>
      </c>
      <c r="H1522">
        <v>26071</v>
      </c>
      <c r="I1522">
        <v>11</v>
      </c>
      <c r="J1522">
        <v>29106</v>
      </c>
      <c r="K1522">
        <v>15</v>
      </c>
      <c r="L1522">
        <v>16724</v>
      </c>
      <c r="M1522">
        <v>11</v>
      </c>
      <c r="N1522">
        <v>27480</v>
      </c>
      <c r="O1522">
        <v>21</v>
      </c>
      <c r="P1522">
        <v>14672</v>
      </c>
    </row>
    <row r="1523" spans="1:16">
      <c r="A1523">
        <v>21026079</v>
      </c>
      <c r="B1523">
        <v>11029113</v>
      </c>
      <c r="C1523">
        <v>14016736</v>
      </c>
      <c r="D1523">
        <v>11027567</v>
      </c>
      <c r="E1523">
        <v>21014681</v>
      </c>
      <c r="G1523">
        <v>21</v>
      </c>
      <c r="H1523">
        <v>26079</v>
      </c>
      <c r="I1523">
        <v>11</v>
      </c>
      <c r="J1523">
        <v>29113</v>
      </c>
      <c r="K1523">
        <v>14</v>
      </c>
      <c r="L1523">
        <v>16736</v>
      </c>
      <c r="M1523">
        <v>11</v>
      </c>
      <c r="N1523">
        <v>27567</v>
      </c>
      <c r="O1523">
        <v>21</v>
      </c>
      <c r="P1523">
        <v>14681</v>
      </c>
    </row>
    <row r="1524" spans="1:16">
      <c r="A1524">
        <v>22026079</v>
      </c>
      <c r="B1524">
        <v>11029119</v>
      </c>
      <c r="C1524">
        <v>15016844</v>
      </c>
      <c r="D1524">
        <v>11027671</v>
      </c>
      <c r="E1524">
        <v>21014685</v>
      </c>
      <c r="G1524">
        <v>22</v>
      </c>
      <c r="H1524">
        <v>26079</v>
      </c>
      <c r="I1524">
        <v>11</v>
      </c>
      <c r="J1524">
        <v>29119</v>
      </c>
      <c r="K1524">
        <v>15</v>
      </c>
      <c r="L1524">
        <v>16844</v>
      </c>
      <c r="M1524">
        <v>11</v>
      </c>
      <c r="N1524">
        <v>27671</v>
      </c>
      <c r="O1524">
        <v>21</v>
      </c>
      <c r="P1524">
        <v>14685</v>
      </c>
    </row>
    <row r="1525" spans="1:16">
      <c r="A1525">
        <v>23026104</v>
      </c>
      <c r="B1525">
        <v>11029125</v>
      </c>
      <c r="C1525">
        <v>11016909</v>
      </c>
      <c r="D1525">
        <v>11027673</v>
      </c>
      <c r="E1525">
        <v>24014690</v>
      </c>
      <c r="G1525">
        <v>23</v>
      </c>
      <c r="H1525">
        <v>26104</v>
      </c>
      <c r="I1525">
        <v>11</v>
      </c>
      <c r="J1525">
        <v>29125</v>
      </c>
      <c r="K1525">
        <v>11</v>
      </c>
      <c r="L1525">
        <v>16909</v>
      </c>
      <c r="M1525">
        <v>11</v>
      </c>
      <c r="N1525">
        <v>27673</v>
      </c>
      <c r="O1525">
        <v>24</v>
      </c>
      <c r="P1525">
        <v>14690</v>
      </c>
    </row>
    <row r="1526" spans="1:16">
      <c r="A1526">
        <v>21026423</v>
      </c>
      <c r="B1526">
        <v>11029146</v>
      </c>
      <c r="C1526">
        <v>11016917</v>
      </c>
      <c r="D1526">
        <v>11027681</v>
      </c>
      <c r="E1526">
        <v>25014690</v>
      </c>
      <c r="G1526">
        <v>21</v>
      </c>
      <c r="H1526">
        <v>26423</v>
      </c>
      <c r="I1526">
        <v>11</v>
      </c>
      <c r="J1526">
        <v>29146</v>
      </c>
      <c r="K1526">
        <v>11</v>
      </c>
      <c r="L1526">
        <v>16917</v>
      </c>
      <c r="M1526">
        <v>11</v>
      </c>
      <c r="N1526">
        <v>27681</v>
      </c>
      <c r="O1526">
        <v>25</v>
      </c>
      <c r="P1526">
        <v>14690</v>
      </c>
    </row>
    <row r="1527" spans="1:16">
      <c r="A1527">
        <v>21026425</v>
      </c>
      <c r="B1527">
        <v>11029244</v>
      </c>
      <c r="C1527">
        <v>11016923</v>
      </c>
      <c r="D1527">
        <v>11027689</v>
      </c>
      <c r="E1527">
        <v>24014695</v>
      </c>
      <c r="G1527">
        <v>21</v>
      </c>
      <c r="H1527">
        <v>26425</v>
      </c>
      <c r="I1527">
        <v>11</v>
      </c>
      <c r="J1527">
        <v>29244</v>
      </c>
      <c r="K1527">
        <v>11</v>
      </c>
      <c r="L1527">
        <v>16923</v>
      </c>
      <c r="M1527">
        <v>11</v>
      </c>
      <c r="N1527">
        <v>27689</v>
      </c>
      <c r="O1527">
        <v>24</v>
      </c>
      <c r="P1527">
        <v>14695</v>
      </c>
    </row>
    <row r="1528" spans="1:16">
      <c r="A1528">
        <v>21026430</v>
      </c>
      <c r="B1528">
        <v>11029387</v>
      </c>
      <c r="C1528">
        <v>11016927</v>
      </c>
      <c r="D1528">
        <v>11027695</v>
      </c>
      <c r="E1528">
        <v>25014695</v>
      </c>
      <c r="G1528">
        <v>21</v>
      </c>
      <c r="H1528">
        <v>26430</v>
      </c>
      <c r="I1528">
        <v>11</v>
      </c>
      <c r="J1528">
        <v>29387</v>
      </c>
      <c r="K1528">
        <v>11</v>
      </c>
      <c r="L1528">
        <v>16927</v>
      </c>
      <c r="M1528">
        <v>11</v>
      </c>
      <c r="N1528">
        <v>27695</v>
      </c>
      <c r="O1528">
        <v>25</v>
      </c>
      <c r="P1528">
        <v>14695</v>
      </c>
    </row>
    <row r="1529" spans="1:16">
      <c r="A1529">
        <v>21026470</v>
      </c>
      <c r="B1529">
        <v>11029397</v>
      </c>
      <c r="C1529">
        <v>14016929</v>
      </c>
      <c r="D1529">
        <v>11027808</v>
      </c>
      <c r="E1529">
        <v>21014711</v>
      </c>
      <c r="G1529">
        <v>21</v>
      </c>
      <c r="H1529">
        <v>26470</v>
      </c>
      <c r="I1529">
        <v>11</v>
      </c>
      <c r="J1529">
        <v>29397</v>
      </c>
      <c r="K1529">
        <v>14</v>
      </c>
      <c r="L1529">
        <v>16929</v>
      </c>
      <c r="M1529">
        <v>11</v>
      </c>
      <c r="N1529">
        <v>27808</v>
      </c>
      <c r="O1529">
        <v>21</v>
      </c>
      <c r="P1529">
        <v>14711</v>
      </c>
    </row>
    <row r="1530" spans="1:16">
      <c r="A1530">
        <v>21026472</v>
      </c>
      <c r="B1530">
        <v>11029505</v>
      </c>
      <c r="C1530">
        <v>15016929</v>
      </c>
      <c r="D1530">
        <v>11027817</v>
      </c>
      <c r="E1530">
        <v>21014714</v>
      </c>
      <c r="G1530">
        <v>21</v>
      </c>
      <c r="H1530">
        <v>26472</v>
      </c>
      <c r="I1530">
        <v>11</v>
      </c>
      <c r="J1530">
        <v>29505</v>
      </c>
      <c r="K1530">
        <v>15</v>
      </c>
      <c r="L1530">
        <v>16929</v>
      </c>
      <c r="M1530">
        <v>11</v>
      </c>
      <c r="N1530">
        <v>27817</v>
      </c>
      <c r="O1530">
        <v>21</v>
      </c>
      <c r="P1530">
        <v>14714</v>
      </c>
    </row>
    <row r="1531" spans="1:16">
      <c r="A1531">
        <v>21026566</v>
      </c>
      <c r="B1531">
        <v>11029513</v>
      </c>
      <c r="C1531">
        <v>11016934</v>
      </c>
      <c r="D1531">
        <v>11027843</v>
      </c>
      <c r="E1531">
        <v>21014721</v>
      </c>
      <c r="G1531">
        <v>21</v>
      </c>
      <c r="H1531">
        <v>26566</v>
      </c>
      <c r="I1531">
        <v>11</v>
      </c>
      <c r="J1531">
        <v>29513</v>
      </c>
      <c r="K1531">
        <v>11</v>
      </c>
      <c r="L1531">
        <v>16934</v>
      </c>
      <c r="M1531">
        <v>11</v>
      </c>
      <c r="N1531">
        <v>27843</v>
      </c>
      <c r="O1531">
        <v>21</v>
      </c>
      <c r="P1531">
        <v>14721</v>
      </c>
    </row>
    <row r="1532" spans="1:16">
      <c r="A1532">
        <v>21026572</v>
      </c>
      <c r="B1532">
        <v>11029519</v>
      </c>
      <c r="C1532">
        <v>11016938</v>
      </c>
      <c r="D1532">
        <v>11027850</v>
      </c>
      <c r="E1532">
        <v>24014734</v>
      </c>
      <c r="G1532">
        <v>21</v>
      </c>
      <c r="H1532">
        <v>26572</v>
      </c>
      <c r="I1532">
        <v>11</v>
      </c>
      <c r="J1532">
        <v>29519</v>
      </c>
      <c r="K1532">
        <v>11</v>
      </c>
      <c r="L1532">
        <v>16938</v>
      </c>
      <c r="M1532">
        <v>11</v>
      </c>
      <c r="N1532">
        <v>27850</v>
      </c>
      <c r="O1532">
        <v>24</v>
      </c>
      <c r="P1532">
        <v>14734</v>
      </c>
    </row>
    <row r="1533" spans="1:16">
      <c r="A1533">
        <v>21026582</v>
      </c>
      <c r="B1533">
        <v>11029529</v>
      </c>
      <c r="C1533">
        <v>11016939</v>
      </c>
      <c r="D1533">
        <v>11027870</v>
      </c>
      <c r="E1533">
        <v>25014738</v>
      </c>
      <c r="G1533">
        <v>21</v>
      </c>
      <c r="H1533">
        <v>26582</v>
      </c>
      <c r="I1533">
        <v>11</v>
      </c>
      <c r="J1533">
        <v>29529</v>
      </c>
      <c r="K1533">
        <v>11</v>
      </c>
      <c r="L1533">
        <v>16939</v>
      </c>
      <c r="M1533">
        <v>11</v>
      </c>
      <c r="N1533">
        <v>27870</v>
      </c>
      <c r="O1533">
        <v>25</v>
      </c>
      <c r="P1533">
        <v>14738</v>
      </c>
    </row>
    <row r="1534" spans="1:16">
      <c r="A1534">
        <v>21026598</v>
      </c>
      <c r="B1534">
        <v>11029535</v>
      </c>
      <c r="C1534">
        <v>11016947</v>
      </c>
      <c r="D1534">
        <v>11027879</v>
      </c>
      <c r="E1534">
        <v>21014749</v>
      </c>
      <c r="G1534">
        <v>21</v>
      </c>
      <c r="H1534">
        <v>26598</v>
      </c>
      <c r="I1534">
        <v>11</v>
      </c>
      <c r="J1534">
        <v>29535</v>
      </c>
      <c r="K1534">
        <v>11</v>
      </c>
      <c r="L1534">
        <v>16947</v>
      </c>
      <c r="M1534">
        <v>11</v>
      </c>
      <c r="N1534">
        <v>27879</v>
      </c>
      <c r="O1534">
        <v>21</v>
      </c>
      <c r="P1534">
        <v>14749</v>
      </c>
    </row>
    <row r="1535" spans="1:16">
      <c r="A1535">
        <v>21026606</v>
      </c>
      <c r="B1535">
        <v>11029539</v>
      </c>
      <c r="C1535">
        <v>11016951</v>
      </c>
      <c r="D1535">
        <v>11027881</v>
      </c>
      <c r="E1535">
        <v>21014753</v>
      </c>
      <c r="G1535">
        <v>21</v>
      </c>
      <c r="H1535">
        <v>26606</v>
      </c>
      <c r="I1535">
        <v>11</v>
      </c>
      <c r="J1535">
        <v>29539</v>
      </c>
      <c r="K1535">
        <v>11</v>
      </c>
      <c r="L1535">
        <v>16951</v>
      </c>
      <c r="M1535">
        <v>11</v>
      </c>
      <c r="N1535">
        <v>27881</v>
      </c>
      <c r="O1535">
        <v>21</v>
      </c>
      <c r="P1535">
        <v>14753</v>
      </c>
    </row>
    <row r="1536" spans="1:16">
      <c r="A1536">
        <v>21026615</v>
      </c>
      <c r="B1536">
        <v>11029547</v>
      </c>
      <c r="C1536">
        <v>11016953</v>
      </c>
      <c r="D1536">
        <v>11027887</v>
      </c>
      <c r="E1536">
        <v>24014757</v>
      </c>
      <c r="G1536">
        <v>21</v>
      </c>
      <c r="H1536">
        <v>26615</v>
      </c>
      <c r="I1536">
        <v>11</v>
      </c>
      <c r="J1536">
        <v>29547</v>
      </c>
      <c r="K1536">
        <v>11</v>
      </c>
      <c r="L1536">
        <v>16953</v>
      </c>
      <c r="M1536">
        <v>11</v>
      </c>
      <c r="N1536">
        <v>27887</v>
      </c>
      <c r="O1536">
        <v>24</v>
      </c>
      <c r="P1536">
        <v>14757</v>
      </c>
    </row>
    <row r="1537" spans="1:16">
      <c r="A1537">
        <v>21026625</v>
      </c>
      <c r="B1537">
        <v>11029560</v>
      </c>
      <c r="C1537">
        <v>11016993</v>
      </c>
      <c r="D1537">
        <v>11027901</v>
      </c>
      <c r="E1537">
        <v>25014757</v>
      </c>
      <c r="G1537">
        <v>21</v>
      </c>
      <c r="H1537">
        <v>26625</v>
      </c>
      <c r="I1537">
        <v>11</v>
      </c>
      <c r="J1537">
        <v>29560</v>
      </c>
      <c r="K1537">
        <v>11</v>
      </c>
      <c r="L1537">
        <v>16993</v>
      </c>
      <c r="M1537">
        <v>11</v>
      </c>
      <c r="N1537">
        <v>27901</v>
      </c>
      <c r="O1537">
        <v>25</v>
      </c>
      <c r="P1537">
        <v>14757</v>
      </c>
    </row>
    <row r="1538" spans="1:16">
      <c r="A1538">
        <v>21026643</v>
      </c>
      <c r="B1538">
        <v>11029569</v>
      </c>
      <c r="C1538">
        <v>11016994</v>
      </c>
      <c r="D1538">
        <v>11027911</v>
      </c>
      <c r="E1538">
        <v>21014771</v>
      </c>
      <c r="G1538">
        <v>21</v>
      </c>
      <c r="H1538">
        <v>26643</v>
      </c>
      <c r="I1538">
        <v>11</v>
      </c>
      <c r="J1538">
        <v>29569</v>
      </c>
      <c r="K1538">
        <v>11</v>
      </c>
      <c r="L1538">
        <v>16994</v>
      </c>
      <c r="M1538">
        <v>11</v>
      </c>
      <c r="N1538">
        <v>27911</v>
      </c>
      <c r="O1538">
        <v>21</v>
      </c>
      <c r="P1538">
        <v>14771</v>
      </c>
    </row>
    <row r="1539" spans="1:16">
      <c r="A1539">
        <v>21026644</v>
      </c>
      <c r="B1539">
        <v>11029574</v>
      </c>
      <c r="C1539">
        <v>11017001</v>
      </c>
      <c r="D1539">
        <v>11027932</v>
      </c>
      <c r="E1539">
        <v>21014778</v>
      </c>
      <c r="G1539">
        <v>21</v>
      </c>
      <c r="H1539">
        <v>26644</v>
      </c>
      <c r="I1539">
        <v>11</v>
      </c>
      <c r="J1539">
        <v>29574</v>
      </c>
      <c r="K1539">
        <v>11</v>
      </c>
      <c r="L1539">
        <v>17001</v>
      </c>
      <c r="M1539">
        <v>11</v>
      </c>
      <c r="N1539">
        <v>27932</v>
      </c>
      <c r="O1539">
        <v>21</v>
      </c>
      <c r="P1539">
        <v>14778</v>
      </c>
    </row>
    <row r="1540" spans="1:16">
      <c r="A1540">
        <v>21026646</v>
      </c>
      <c r="B1540">
        <v>11029576</v>
      </c>
      <c r="C1540">
        <v>11017007</v>
      </c>
      <c r="D1540">
        <v>11027936</v>
      </c>
      <c r="E1540">
        <v>21014782</v>
      </c>
      <c r="G1540">
        <v>21</v>
      </c>
      <c r="H1540">
        <v>26646</v>
      </c>
      <c r="I1540">
        <v>11</v>
      </c>
      <c r="J1540">
        <v>29576</v>
      </c>
      <c r="K1540">
        <v>11</v>
      </c>
      <c r="L1540">
        <v>17007</v>
      </c>
      <c r="M1540">
        <v>11</v>
      </c>
      <c r="N1540">
        <v>27936</v>
      </c>
      <c r="O1540">
        <v>21</v>
      </c>
      <c r="P1540">
        <v>14782</v>
      </c>
    </row>
    <row r="1541" spans="1:16">
      <c r="A1541">
        <v>21026654</v>
      </c>
      <c r="B1541">
        <v>11029583</v>
      </c>
      <c r="C1541">
        <v>11017014</v>
      </c>
      <c r="D1541">
        <v>11027939</v>
      </c>
      <c r="E1541">
        <v>21014784</v>
      </c>
      <c r="G1541">
        <v>21</v>
      </c>
      <c r="H1541">
        <v>26654</v>
      </c>
      <c r="I1541">
        <v>11</v>
      </c>
      <c r="J1541">
        <v>29583</v>
      </c>
      <c r="K1541">
        <v>11</v>
      </c>
      <c r="L1541">
        <v>17014</v>
      </c>
      <c r="M1541">
        <v>11</v>
      </c>
      <c r="N1541">
        <v>27939</v>
      </c>
      <c r="O1541">
        <v>21</v>
      </c>
      <c r="P1541">
        <v>14784</v>
      </c>
    </row>
    <row r="1542" spans="1:16">
      <c r="A1542">
        <v>21026673</v>
      </c>
      <c r="B1542">
        <v>11029589</v>
      </c>
      <c r="C1542">
        <v>11017039</v>
      </c>
      <c r="D1542">
        <v>11027946</v>
      </c>
      <c r="E1542">
        <v>21014801</v>
      </c>
      <c r="G1542">
        <v>21</v>
      </c>
      <c r="H1542">
        <v>26673</v>
      </c>
      <c r="I1542">
        <v>11</v>
      </c>
      <c r="J1542">
        <v>29589</v>
      </c>
      <c r="K1542">
        <v>11</v>
      </c>
      <c r="L1542">
        <v>17039</v>
      </c>
      <c r="M1542">
        <v>11</v>
      </c>
      <c r="N1542">
        <v>27946</v>
      </c>
      <c r="O1542">
        <v>21</v>
      </c>
      <c r="P1542">
        <v>14801</v>
      </c>
    </row>
    <row r="1543" spans="1:16">
      <c r="A1543">
        <v>21026684</v>
      </c>
      <c r="B1543">
        <v>11029594</v>
      </c>
      <c r="C1543">
        <v>11017047</v>
      </c>
      <c r="D1543">
        <v>11027949</v>
      </c>
      <c r="E1543">
        <v>24014802</v>
      </c>
      <c r="G1543">
        <v>21</v>
      </c>
      <c r="H1543">
        <v>26684</v>
      </c>
      <c r="I1543">
        <v>11</v>
      </c>
      <c r="J1543">
        <v>29594</v>
      </c>
      <c r="K1543">
        <v>11</v>
      </c>
      <c r="L1543">
        <v>17047</v>
      </c>
      <c r="M1543">
        <v>11</v>
      </c>
      <c r="N1543">
        <v>27949</v>
      </c>
      <c r="O1543">
        <v>24</v>
      </c>
      <c r="P1543">
        <v>14802</v>
      </c>
    </row>
    <row r="1544" spans="1:16">
      <c r="A1544">
        <v>21026687</v>
      </c>
      <c r="B1544">
        <v>11029598</v>
      </c>
      <c r="C1544">
        <v>11017052</v>
      </c>
      <c r="D1544">
        <v>11027951</v>
      </c>
      <c r="E1544">
        <v>25014803</v>
      </c>
      <c r="G1544">
        <v>21</v>
      </c>
      <c r="H1544">
        <v>26687</v>
      </c>
      <c r="I1544">
        <v>11</v>
      </c>
      <c r="J1544">
        <v>29598</v>
      </c>
      <c r="K1544">
        <v>11</v>
      </c>
      <c r="L1544">
        <v>17052</v>
      </c>
      <c r="M1544">
        <v>11</v>
      </c>
      <c r="N1544">
        <v>27951</v>
      </c>
      <c r="O1544">
        <v>25</v>
      </c>
      <c r="P1544">
        <v>14803</v>
      </c>
    </row>
    <row r="1545" spans="1:16">
      <c r="A1545">
        <v>21026798</v>
      </c>
      <c r="B1545">
        <v>11029606</v>
      </c>
      <c r="C1545">
        <v>11017062</v>
      </c>
      <c r="D1545">
        <v>11027968</v>
      </c>
      <c r="E1545">
        <v>21014808</v>
      </c>
      <c r="G1545">
        <v>21</v>
      </c>
      <c r="H1545">
        <v>26798</v>
      </c>
      <c r="I1545">
        <v>11</v>
      </c>
      <c r="J1545">
        <v>29606</v>
      </c>
      <c r="K1545">
        <v>11</v>
      </c>
      <c r="L1545">
        <v>17062</v>
      </c>
      <c r="M1545">
        <v>11</v>
      </c>
      <c r="N1545">
        <v>27968</v>
      </c>
      <c r="O1545">
        <v>21</v>
      </c>
      <c r="P1545">
        <v>14808</v>
      </c>
    </row>
    <row r="1546" spans="1:16">
      <c r="A1546">
        <v>21026804</v>
      </c>
      <c r="B1546">
        <v>11029609</v>
      </c>
      <c r="C1546">
        <v>11017067</v>
      </c>
      <c r="D1546">
        <v>11027975</v>
      </c>
      <c r="E1546">
        <v>21014811</v>
      </c>
      <c r="G1546">
        <v>21</v>
      </c>
      <c r="H1546">
        <v>26804</v>
      </c>
      <c r="I1546">
        <v>11</v>
      </c>
      <c r="J1546">
        <v>29609</v>
      </c>
      <c r="K1546">
        <v>11</v>
      </c>
      <c r="L1546">
        <v>17067</v>
      </c>
      <c r="M1546">
        <v>11</v>
      </c>
      <c r="N1546">
        <v>27975</v>
      </c>
      <c r="O1546">
        <v>21</v>
      </c>
      <c r="P1546">
        <v>14811</v>
      </c>
    </row>
    <row r="1547" spans="1:16">
      <c r="A1547">
        <v>21026817</v>
      </c>
      <c r="B1547">
        <v>11029625</v>
      </c>
      <c r="C1547">
        <v>11017076</v>
      </c>
      <c r="D1547">
        <v>11027977</v>
      </c>
      <c r="E1547">
        <v>24014822</v>
      </c>
      <c r="G1547">
        <v>21</v>
      </c>
      <c r="H1547">
        <v>26817</v>
      </c>
      <c r="I1547">
        <v>11</v>
      </c>
      <c r="J1547">
        <v>29625</v>
      </c>
      <c r="K1547">
        <v>11</v>
      </c>
      <c r="L1547">
        <v>17076</v>
      </c>
      <c r="M1547">
        <v>11</v>
      </c>
      <c r="N1547">
        <v>27977</v>
      </c>
      <c r="O1547">
        <v>24</v>
      </c>
      <c r="P1547">
        <v>14822</v>
      </c>
    </row>
    <row r="1548" spans="1:16">
      <c r="A1548">
        <v>21026822</v>
      </c>
      <c r="B1548">
        <v>11029633</v>
      </c>
      <c r="C1548">
        <v>14017078</v>
      </c>
      <c r="D1548">
        <v>12027978</v>
      </c>
      <c r="E1548">
        <v>25014824</v>
      </c>
      <c r="G1548">
        <v>21</v>
      </c>
      <c r="H1548">
        <v>26822</v>
      </c>
      <c r="I1548">
        <v>11</v>
      </c>
      <c r="J1548">
        <v>29633</v>
      </c>
      <c r="K1548">
        <v>14</v>
      </c>
      <c r="L1548">
        <v>17078</v>
      </c>
      <c r="M1548">
        <v>12</v>
      </c>
      <c r="N1548">
        <v>27978</v>
      </c>
      <c r="O1548">
        <v>25</v>
      </c>
      <c r="P1548">
        <v>14824</v>
      </c>
    </row>
    <row r="1549" spans="1:16">
      <c r="A1549">
        <v>21026840</v>
      </c>
      <c r="B1549">
        <v>11029636</v>
      </c>
      <c r="C1549">
        <v>15017078</v>
      </c>
      <c r="D1549">
        <v>13028003</v>
      </c>
      <c r="E1549">
        <v>21014832</v>
      </c>
      <c r="G1549">
        <v>21</v>
      </c>
      <c r="H1549">
        <v>26840</v>
      </c>
      <c r="I1549">
        <v>11</v>
      </c>
      <c r="J1549">
        <v>29636</v>
      </c>
      <c r="K1549">
        <v>15</v>
      </c>
      <c r="L1549">
        <v>17078</v>
      </c>
      <c r="M1549">
        <v>13</v>
      </c>
      <c r="N1549">
        <v>28003</v>
      </c>
      <c r="O1549">
        <v>21</v>
      </c>
      <c r="P1549">
        <v>14832</v>
      </c>
    </row>
    <row r="1550" spans="1:16">
      <c r="A1550">
        <v>21026847</v>
      </c>
      <c r="B1550">
        <v>11029657</v>
      </c>
      <c r="C1550">
        <v>11017079</v>
      </c>
      <c r="D1550">
        <v>11028867</v>
      </c>
      <c r="E1550">
        <v>21014838</v>
      </c>
      <c r="G1550">
        <v>21</v>
      </c>
      <c r="H1550">
        <v>26847</v>
      </c>
      <c r="I1550">
        <v>11</v>
      </c>
      <c r="J1550">
        <v>29657</v>
      </c>
      <c r="K1550">
        <v>11</v>
      </c>
      <c r="L1550">
        <v>17079</v>
      </c>
      <c r="M1550">
        <v>11</v>
      </c>
      <c r="N1550">
        <v>28867</v>
      </c>
      <c r="O1550">
        <v>21</v>
      </c>
      <c r="P1550">
        <v>14838</v>
      </c>
    </row>
    <row r="1551" spans="1:16">
      <c r="A1551">
        <v>21026896</v>
      </c>
      <c r="B1551">
        <v>11029662</v>
      </c>
      <c r="C1551">
        <v>11017083</v>
      </c>
      <c r="D1551">
        <v>11028877</v>
      </c>
      <c r="E1551">
        <v>21014843</v>
      </c>
      <c r="G1551">
        <v>21</v>
      </c>
      <c r="H1551">
        <v>26896</v>
      </c>
      <c r="I1551">
        <v>11</v>
      </c>
      <c r="J1551">
        <v>29662</v>
      </c>
      <c r="K1551">
        <v>11</v>
      </c>
      <c r="L1551">
        <v>17083</v>
      </c>
      <c r="M1551">
        <v>11</v>
      </c>
      <c r="N1551">
        <v>28877</v>
      </c>
      <c r="O1551">
        <v>21</v>
      </c>
      <c r="P1551">
        <v>14843</v>
      </c>
    </row>
    <row r="1552" spans="1:16">
      <c r="A1552">
        <v>21026902</v>
      </c>
      <c r="B1552">
        <v>11029665</v>
      </c>
      <c r="C1552">
        <v>11017091</v>
      </c>
      <c r="D1552">
        <v>11028975</v>
      </c>
      <c r="E1552">
        <v>21014845</v>
      </c>
      <c r="G1552">
        <v>21</v>
      </c>
      <c r="H1552">
        <v>26902</v>
      </c>
      <c r="I1552">
        <v>11</v>
      </c>
      <c r="J1552">
        <v>29665</v>
      </c>
      <c r="K1552">
        <v>11</v>
      </c>
      <c r="L1552">
        <v>17091</v>
      </c>
      <c r="M1552">
        <v>11</v>
      </c>
      <c r="N1552">
        <v>28975</v>
      </c>
      <c r="O1552">
        <v>21</v>
      </c>
      <c r="P1552">
        <v>14845</v>
      </c>
    </row>
    <row r="1553" spans="1:16">
      <c r="A1553">
        <v>21026912</v>
      </c>
      <c r="B1553">
        <v>11029669</v>
      </c>
      <c r="C1553">
        <v>11017095</v>
      </c>
      <c r="D1553">
        <v>11029001</v>
      </c>
      <c r="E1553">
        <v>24014855</v>
      </c>
      <c r="G1553">
        <v>21</v>
      </c>
      <c r="H1553">
        <v>26912</v>
      </c>
      <c r="I1553">
        <v>11</v>
      </c>
      <c r="J1553">
        <v>29669</v>
      </c>
      <c r="K1553">
        <v>11</v>
      </c>
      <c r="L1553">
        <v>17095</v>
      </c>
      <c r="M1553">
        <v>11</v>
      </c>
      <c r="N1553">
        <v>29001</v>
      </c>
      <c r="O1553">
        <v>24</v>
      </c>
      <c r="P1553">
        <v>14855</v>
      </c>
    </row>
    <row r="1554" spans="1:16">
      <c r="A1554">
        <v>21026920</v>
      </c>
      <c r="B1554">
        <v>11029674</v>
      </c>
      <c r="C1554">
        <v>11017100</v>
      </c>
      <c r="D1554">
        <v>11029007</v>
      </c>
      <c r="E1554">
        <v>25014858</v>
      </c>
      <c r="G1554">
        <v>21</v>
      </c>
      <c r="H1554">
        <v>26920</v>
      </c>
      <c r="I1554">
        <v>11</v>
      </c>
      <c r="J1554">
        <v>29674</v>
      </c>
      <c r="K1554">
        <v>11</v>
      </c>
      <c r="L1554">
        <v>17100</v>
      </c>
      <c r="M1554">
        <v>11</v>
      </c>
      <c r="N1554">
        <v>29007</v>
      </c>
      <c r="O1554">
        <v>25</v>
      </c>
      <c r="P1554">
        <v>14858</v>
      </c>
    </row>
    <row r="1555" spans="1:16">
      <c r="A1555">
        <v>21026923</v>
      </c>
      <c r="B1555">
        <v>11029677</v>
      </c>
      <c r="C1555">
        <v>11017105</v>
      </c>
      <c r="D1555">
        <v>11029009</v>
      </c>
      <c r="E1555">
        <v>21014866</v>
      </c>
      <c r="G1555">
        <v>21</v>
      </c>
      <c r="H1555">
        <v>26923</v>
      </c>
      <c r="I1555">
        <v>11</v>
      </c>
      <c r="J1555">
        <v>29677</v>
      </c>
      <c r="K1555">
        <v>11</v>
      </c>
      <c r="L1555">
        <v>17105</v>
      </c>
      <c r="M1555">
        <v>11</v>
      </c>
      <c r="N1555">
        <v>29009</v>
      </c>
      <c r="O1555">
        <v>21</v>
      </c>
      <c r="P1555">
        <v>14866</v>
      </c>
    </row>
    <row r="1556" spans="1:16">
      <c r="A1556">
        <v>21026975</v>
      </c>
      <c r="B1556">
        <v>11029682</v>
      </c>
      <c r="C1556">
        <v>11017106</v>
      </c>
      <c r="D1556">
        <v>11029011</v>
      </c>
      <c r="E1556">
        <v>21014869</v>
      </c>
      <c r="G1556">
        <v>21</v>
      </c>
      <c r="H1556">
        <v>26975</v>
      </c>
      <c r="I1556">
        <v>11</v>
      </c>
      <c r="J1556">
        <v>29682</v>
      </c>
      <c r="K1556">
        <v>11</v>
      </c>
      <c r="L1556">
        <v>17106</v>
      </c>
      <c r="M1556">
        <v>11</v>
      </c>
      <c r="N1556">
        <v>29011</v>
      </c>
      <c r="O1556">
        <v>21</v>
      </c>
      <c r="P1556">
        <v>14869</v>
      </c>
    </row>
    <row r="1557" spans="1:16">
      <c r="A1557">
        <v>21026983</v>
      </c>
      <c r="B1557">
        <v>11029685</v>
      </c>
      <c r="C1557">
        <v>11017109</v>
      </c>
      <c r="D1557">
        <v>11029014</v>
      </c>
      <c r="E1557">
        <v>21014871</v>
      </c>
      <c r="G1557">
        <v>21</v>
      </c>
      <c r="H1557">
        <v>26983</v>
      </c>
      <c r="I1557">
        <v>11</v>
      </c>
      <c r="J1557">
        <v>29685</v>
      </c>
      <c r="K1557">
        <v>11</v>
      </c>
      <c r="L1557">
        <v>17109</v>
      </c>
      <c r="M1557">
        <v>11</v>
      </c>
      <c r="N1557">
        <v>29014</v>
      </c>
      <c r="O1557">
        <v>21</v>
      </c>
      <c r="P1557">
        <v>14871</v>
      </c>
    </row>
    <row r="1558" spans="1:16">
      <c r="A1558">
        <v>21027039</v>
      </c>
      <c r="B1558">
        <v>11029687</v>
      </c>
      <c r="C1558">
        <v>11017115</v>
      </c>
      <c r="D1558">
        <v>11029021</v>
      </c>
      <c r="E1558">
        <v>21014874</v>
      </c>
      <c r="G1558">
        <v>21</v>
      </c>
      <c r="H1558">
        <v>27039</v>
      </c>
      <c r="I1558">
        <v>11</v>
      </c>
      <c r="J1558">
        <v>29687</v>
      </c>
      <c r="K1558">
        <v>11</v>
      </c>
      <c r="L1558">
        <v>17115</v>
      </c>
      <c r="M1558">
        <v>11</v>
      </c>
      <c r="N1558">
        <v>29021</v>
      </c>
      <c r="O1558">
        <v>21</v>
      </c>
      <c r="P1558">
        <v>14874</v>
      </c>
    </row>
    <row r="1559" spans="1:16">
      <c r="A1559">
        <v>21027343</v>
      </c>
      <c r="B1559">
        <v>11029692</v>
      </c>
      <c r="C1559">
        <v>11017119</v>
      </c>
      <c r="D1559">
        <v>11029028</v>
      </c>
      <c r="E1559">
        <v>24014882</v>
      </c>
      <c r="G1559">
        <v>21</v>
      </c>
      <c r="H1559">
        <v>27343</v>
      </c>
      <c r="I1559">
        <v>11</v>
      </c>
      <c r="J1559">
        <v>29692</v>
      </c>
      <c r="K1559">
        <v>11</v>
      </c>
      <c r="L1559">
        <v>17119</v>
      </c>
      <c r="M1559">
        <v>11</v>
      </c>
      <c r="N1559">
        <v>29028</v>
      </c>
      <c r="O1559">
        <v>24</v>
      </c>
      <c r="P1559">
        <v>14882</v>
      </c>
    </row>
    <row r="1560" spans="1:16">
      <c r="A1560">
        <v>21027351</v>
      </c>
      <c r="B1560">
        <v>11029718</v>
      </c>
      <c r="C1560">
        <v>14017120</v>
      </c>
      <c r="D1560">
        <v>11029037</v>
      </c>
      <c r="E1560">
        <v>25014884</v>
      </c>
      <c r="G1560">
        <v>21</v>
      </c>
      <c r="H1560">
        <v>27351</v>
      </c>
      <c r="I1560">
        <v>11</v>
      </c>
      <c r="J1560">
        <v>29718</v>
      </c>
      <c r="K1560">
        <v>14</v>
      </c>
      <c r="L1560">
        <v>17120</v>
      </c>
      <c r="M1560">
        <v>11</v>
      </c>
      <c r="N1560">
        <v>29037</v>
      </c>
      <c r="O1560">
        <v>25</v>
      </c>
      <c r="P1560">
        <v>14884</v>
      </c>
    </row>
    <row r="1561" spans="1:16">
      <c r="A1561">
        <v>21027366</v>
      </c>
      <c r="B1561">
        <v>11029737</v>
      </c>
      <c r="C1561">
        <v>11017121</v>
      </c>
      <c r="D1561">
        <v>11029039</v>
      </c>
      <c r="E1561">
        <v>21014895</v>
      </c>
      <c r="G1561">
        <v>21</v>
      </c>
      <c r="H1561">
        <v>27366</v>
      </c>
      <c r="I1561">
        <v>11</v>
      </c>
      <c r="J1561">
        <v>29737</v>
      </c>
      <c r="K1561">
        <v>11</v>
      </c>
      <c r="L1561">
        <v>17121</v>
      </c>
      <c r="M1561">
        <v>11</v>
      </c>
      <c r="N1561">
        <v>29039</v>
      </c>
      <c r="O1561">
        <v>21</v>
      </c>
      <c r="P1561">
        <v>14895</v>
      </c>
    </row>
    <row r="1562" spans="1:16">
      <c r="A1562">
        <v>21027373</v>
      </c>
      <c r="B1562">
        <v>11029741</v>
      </c>
      <c r="C1562">
        <v>15017120</v>
      </c>
      <c r="D1562">
        <v>11029041</v>
      </c>
      <c r="E1562">
        <v>21014902</v>
      </c>
      <c r="G1562">
        <v>21</v>
      </c>
      <c r="H1562">
        <v>27373</v>
      </c>
      <c r="I1562">
        <v>11</v>
      </c>
      <c r="J1562">
        <v>29741</v>
      </c>
      <c r="K1562">
        <v>15</v>
      </c>
      <c r="L1562">
        <v>17120</v>
      </c>
      <c r="M1562">
        <v>11</v>
      </c>
      <c r="N1562">
        <v>29041</v>
      </c>
      <c r="O1562">
        <v>21</v>
      </c>
      <c r="P1562">
        <v>14902</v>
      </c>
    </row>
    <row r="1563" spans="1:16">
      <c r="A1563">
        <v>21027382</v>
      </c>
      <c r="B1563">
        <v>11029744</v>
      </c>
      <c r="C1563">
        <v>11017127</v>
      </c>
      <c r="D1563">
        <v>11029046</v>
      </c>
      <c r="E1563">
        <v>21014904</v>
      </c>
      <c r="G1563">
        <v>21</v>
      </c>
      <c r="H1563">
        <v>27382</v>
      </c>
      <c r="I1563">
        <v>11</v>
      </c>
      <c r="J1563">
        <v>29744</v>
      </c>
      <c r="K1563">
        <v>11</v>
      </c>
      <c r="L1563">
        <v>17127</v>
      </c>
      <c r="M1563">
        <v>11</v>
      </c>
      <c r="N1563">
        <v>29046</v>
      </c>
      <c r="O1563">
        <v>21</v>
      </c>
      <c r="P1563">
        <v>14904</v>
      </c>
    </row>
    <row r="1564" spans="1:16">
      <c r="A1564">
        <v>21027389</v>
      </c>
      <c r="B1564">
        <v>11029748</v>
      </c>
      <c r="C1564">
        <v>11017133</v>
      </c>
      <c r="D1564">
        <v>11029050</v>
      </c>
      <c r="E1564">
        <v>21014909</v>
      </c>
      <c r="G1564">
        <v>21</v>
      </c>
      <c r="H1564">
        <v>27389</v>
      </c>
      <c r="I1564">
        <v>11</v>
      </c>
      <c r="J1564">
        <v>29748</v>
      </c>
      <c r="K1564">
        <v>11</v>
      </c>
      <c r="L1564">
        <v>17133</v>
      </c>
      <c r="M1564">
        <v>11</v>
      </c>
      <c r="N1564">
        <v>29050</v>
      </c>
      <c r="O1564">
        <v>21</v>
      </c>
      <c r="P1564">
        <v>14909</v>
      </c>
    </row>
    <row r="1565" spans="1:16">
      <c r="A1565">
        <v>21027401</v>
      </c>
      <c r="B1565">
        <v>11029752</v>
      </c>
      <c r="C1565">
        <v>11017136</v>
      </c>
      <c r="D1565">
        <v>11029053</v>
      </c>
      <c r="E1565">
        <v>21014915</v>
      </c>
      <c r="G1565">
        <v>21</v>
      </c>
      <c r="H1565">
        <v>27401</v>
      </c>
      <c r="I1565">
        <v>11</v>
      </c>
      <c r="J1565">
        <v>29752</v>
      </c>
      <c r="K1565">
        <v>11</v>
      </c>
      <c r="L1565">
        <v>17136</v>
      </c>
      <c r="M1565">
        <v>11</v>
      </c>
      <c r="N1565">
        <v>29053</v>
      </c>
      <c r="O1565">
        <v>21</v>
      </c>
      <c r="P1565">
        <v>14915</v>
      </c>
    </row>
    <row r="1566" spans="1:16">
      <c r="A1566">
        <v>21027421</v>
      </c>
      <c r="B1566">
        <v>11029754</v>
      </c>
      <c r="C1566">
        <v>11017141</v>
      </c>
      <c r="D1566">
        <v>11029056</v>
      </c>
      <c r="E1566">
        <v>21014919</v>
      </c>
      <c r="G1566">
        <v>21</v>
      </c>
      <c r="H1566">
        <v>27421</v>
      </c>
      <c r="I1566">
        <v>11</v>
      </c>
      <c r="J1566">
        <v>29754</v>
      </c>
      <c r="K1566">
        <v>11</v>
      </c>
      <c r="L1566">
        <v>17141</v>
      </c>
      <c r="M1566">
        <v>11</v>
      </c>
      <c r="N1566">
        <v>29056</v>
      </c>
      <c r="O1566">
        <v>21</v>
      </c>
      <c r="P1566">
        <v>14919</v>
      </c>
    </row>
    <row r="1567" spans="1:16">
      <c r="A1567">
        <v>21027421</v>
      </c>
      <c r="B1567">
        <v>11029761</v>
      </c>
      <c r="C1567">
        <v>11017147</v>
      </c>
      <c r="D1567">
        <v>11029064</v>
      </c>
      <c r="E1567">
        <v>21014927</v>
      </c>
      <c r="G1567">
        <v>21</v>
      </c>
      <c r="H1567">
        <v>27421</v>
      </c>
      <c r="I1567">
        <v>11</v>
      </c>
      <c r="J1567">
        <v>29761</v>
      </c>
      <c r="K1567">
        <v>11</v>
      </c>
      <c r="L1567">
        <v>17147</v>
      </c>
      <c r="M1567">
        <v>11</v>
      </c>
      <c r="N1567">
        <v>29064</v>
      </c>
      <c r="O1567">
        <v>21</v>
      </c>
      <c r="P1567">
        <v>14927</v>
      </c>
    </row>
    <row r="1568" spans="1:16">
      <c r="A1568">
        <v>21027458</v>
      </c>
      <c r="B1568">
        <v>11029772</v>
      </c>
      <c r="C1568">
        <v>11017151</v>
      </c>
      <c r="D1568">
        <v>11029068</v>
      </c>
      <c r="E1568">
        <v>21014931</v>
      </c>
      <c r="G1568">
        <v>21</v>
      </c>
      <c r="H1568">
        <v>27458</v>
      </c>
      <c r="I1568">
        <v>11</v>
      </c>
      <c r="J1568">
        <v>29772</v>
      </c>
      <c r="K1568">
        <v>11</v>
      </c>
      <c r="L1568">
        <v>17151</v>
      </c>
      <c r="M1568">
        <v>11</v>
      </c>
      <c r="N1568">
        <v>29068</v>
      </c>
      <c r="O1568">
        <v>21</v>
      </c>
      <c r="P1568">
        <v>14931</v>
      </c>
    </row>
    <row r="1569" spans="1:16">
      <c r="A1569">
        <v>21027465</v>
      </c>
      <c r="B1569">
        <v>11029777</v>
      </c>
      <c r="C1569">
        <v>11017157</v>
      </c>
      <c r="D1569">
        <v>11029077</v>
      </c>
      <c r="E1569">
        <v>21014941</v>
      </c>
      <c r="G1569">
        <v>21</v>
      </c>
      <c r="H1569">
        <v>27465</v>
      </c>
      <c r="I1569">
        <v>11</v>
      </c>
      <c r="J1569">
        <v>29777</v>
      </c>
      <c r="K1569">
        <v>11</v>
      </c>
      <c r="L1569">
        <v>17157</v>
      </c>
      <c r="M1569">
        <v>11</v>
      </c>
      <c r="N1569">
        <v>29077</v>
      </c>
      <c r="O1569">
        <v>21</v>
      </c>
      <c r="P1569">
        <v>14941</v>
      </c>
    </row>
    <row r="1570" spans="1:16">
      <c r="A1570">
        <v>21027474</v>
      </c>
      <c r="B1570">
        <v>11029779</v>
      </c>
      <c r="C1570">
        <v>11017162</v>
      </c>
      <c r="D1570">
        <v>11029084</v>
      </c>
      <c r="E1570">
        <v>21014966</v>
      </c>
      <c r="G1570">
        <v>21</v>
      </c>
      <c r="H1570">
        <v>27474</v>
      </c>
      <c r="I1570">
        <v>11</v>
      </c>
      <c r="J1570">
        <v>29779</v>
      </c>
      <c r="K1570">
        <v>11</v>
      </c>
      <c r="L1570">
        <v>17162</v>
      </c>
      <c r="M1570">
        <v>11</v>
      </c>
      <c r="N1570">
        <v>29084</v>
      </c>
      <c r="O1570">
        <v>21</v>
      </c>
      <c r="P1570">
        <v>14966</v>
      </c>
    </row>
    <row r="1571" spans="1:16">
      <c r="A1571">
        <v>21027476</v>
      </c>
      <c r="B1571">
        <v>11029784</v>
      </c>
      <c r="C1571">
        <v>11017168</v>
      </c>
      <c r="D1571">
        <v>11029087</v>
      </c>
      <c r="E1571">
        <v>21014970</v>
      </c>
      <c r="G1571">
        <v>21</v>
      </c>
      <c r="H1571">
        <v>27476</v>
      </c>
      <c r="I1571">
        <v>11</v>
      </c>
      <c r="J1571">
        <v>29784</v>
      </c>
      <c r="K1571">
        <v>11</v>
      </c>
      <c r="L1571">
        <v>17168</v>
      </c>
      <c r="M1571">
        <v>11</v>
      </c>
      <c r="N1571">
        <v>29087</v>
      </c>
      <c r="O1571">
        <v>21</v>
      </c>
      <c r="P1571">
        <v>14970</v>
      </c>
    </row>
    <row r="1572" spans="1:16">
      <c r="A1572">
        <v>21027493</v>
      </c>
      <c r="B1572">
        <v>11029788</v>
      </c>
      <c r="C1572">
        <v>11017170</v>
      </c>
      <c r="D1572">
        <v>11029091</v>
      </c>
      <c r="E1572">
        <v>24014977</v>
      </c>
      <c r="G1572">
        <v>21</v>
      </c>
      <c r="H1572">
        <v>27493</v>
      </c>
      <c r="I1572">
        <v>11</v>
      </c>
      <c r="J1572">
        <v>29788</v>
      </c>
      <c r="K1572">
        <v>11</v>
      </c>
      <c r="L1572">
        <v>17170</v>
      </c>
      <c r="M1572">
        <v>11</v>
      </c>
      <c r="N1572">
        <v>29091</v>
      </c>
      <c r="O1572">
        <v>24</v>
      </c>
      <c r="P1572">
        <v>14977</v>
      </c>
    </row>
    <row r="1573" spans="1:16">
      <c r="A1573">
        <v>21027501</v>
      </c>
      <c r="B1573">
        <v>11029790</v>
      </c>
      <c r="C1573">
        <v>11017181</v>
      </c>
      <c r="D1573">
        <v>11029099</v>
      </c>
      <c r="E1573">
        <v>25014977</v>
      </c>
      <c r="G1573">
        <v>21</v>
      </c>
      <c r="H1573">
        <v>27501</v>
      </c>
      <c r="I1573">
        <v>11</v>
      </c>
      <c r="J1573">
        <v>29790</v>
      </c>
      <c r="K1573">
        <v>11</v>
      </c>
      <c r="L1573">
        <v>17181</v>
      </c>
      <c r="M1573">
        <v>11</v>
      </c>
      <c r="N1573">
        <v>29099</v>
      </c>
      <c r="O1573">
        <v>25</v>
      </c>
      <c r="P1573">
        <v>14977</v>
      </c>
    </row>
    <row r="1574" spans="1:16">
      <c r="A1574">
        <v>21027512</v>
      </c>
      <c r="B1574">
        <v>11029800</v>
      </c>
      <c r="C1574">
        <v>11017185</v>
      </c>
      <c r="D1574">
        <v>11029102</v>
      </c>
      <c r="E1574">
        <v>21014984</v>
      </c>
      <c r="G1574">
        <v>21</v>
      </c>
      <c r="H1574">
        <v>27512</v>
      </c>
      <c r="I1574">
        <v>11</v>
      </c>
      <c r="J1574">
        <v>29800</v>
      </c>
      <c r="K1574">
        <v>11</v>
      </c>
      <c r="L1574">
        <v>17185</v>
      </c>
      <c r="M1574">
        <v>11</v>
      </c>
      <c r="N1574">
        <v>29102</v>
      </c>
      <c r="O1574">
        <v>21</v>
      </c>
      <c r="P1574">
        <v>14984</v>
      </c>
    </row>
    <row r="1575" spans="1:16">
      <c r="A1575">
        <v>21027517</v>
      </c>
      <c r="B1575">
        <v>11029808</v>
      </c>
      <c r="C1575">
        <v>11017192</v>
      </c>
      <c r="D1575">
        <v>11029107</v>
      </c>
      <c r="E1575">
        <v>24014996</v>
      </c>
      <c r="G1575">
        <v>21</v>
      </c>
      <c r="H1575">
        <v>27517</v>
      </c>
      <c r="I1575">
        <v>11</v>
      </c>
      <c r="J1575">
        <v>29808</v>
      </c>
      <c r="K1575">
        <v>11</v>
      </c>
      <c r="L1575">
        <v>17192</v>
      </c>
      <c r="M1575">
        <v>11</v>
      </c>
      <c r="N1575">
        <v>29107</v>
      </c>
      <c r="O1575">
        <v>24</v>
      </c>
      <c r="P1575">
        <v>14996</v>
      </c>
    </row>
    <row r="1576" spans="1:16">
      <c r="A1576">
        <v>21027550</v>
      </c>
      <c r="B1576">
        <v>11029811</v>
      </c>
      <c r="C1576">
        <v>11017200</v>
      </c>
      <c r="D1576">
        <v>11029112</v>
      </c>
      <c r="E1576">
        <v>25014997</v>
      </c>
      <c r="G1576">
        <v>21</v>
      </c>
      <c r="H1576">
        <v>27550</v>
      </c>
      <c r="I1576">
        <v>11</v>
      </c>
      <c r="J1576">
        <v>29811</v>
      </c>
      <c r="K1576">
        <v>11</v>
      </c>
      <c r="L1576">
        <v>17200</v>
      </c>
      <c r="M1576">
        <v>11</v>
      </c>
      <c r="N1576">
        <v>29112</v>
      </c>
      <c r="O1576">
        <v>25</v>
      </c>
      <c r="P1576">
        <v>14997</v>
      </c>
    </row>
    <row r="1577" spans="1:16">
      <c r="A1577">
        <v>21027560</v>
      </c>
      <c r="B1577">
        <v>11029818</v>
      </c>
      <c r="C1577">
        <v>11017203</v>
      </c>
      <c r="D1577">
        <v>11029119</v>
      </c>
      <c r="E1577">
        <v>24015000</v>
      </c>
      <c r="G1577">
        <v>21</v>
      </c>
      <c r="H1577">
        <v>27560</v>
      </c>
      <c r="I1577">
        <v>11</v>
      </c>
      <c r="J1577">
        <v>29818</v>
      </c>
      <c r="K1577">
        <v>11</v>
      </c>
      <c r="L1577">
        <v>17203</v>
      </c>
      <c r="M1577">
        <v>11</v>
      </c>
      <c r="N1577">
        <v>29119</v>
      </c>
      <c r="O1577">
        <v>24</v>
      </c>
      <c r="P1577">
        <v>15000</v>
      </c>
    </row>
    <row r="1578" spans="1:16">
      <c r="A1578">
        <v>21027571</v>
      </c>
      <c r="B1578">
        <v>11029827</v>
      </c>
      <c r="C1578">
        <v>11017206</v>
      </c>
      <c r="D1578">
        <v>11029122</v>
      </c>
      <c r="E1578">
        <v>25015001</v>
      </c>
      <c r="G1578">
        <v>21</v>
      </c>
      <c r="H1578">
        <v>27571</v>
      </c>
      <c r="I1578">
        <v>11</v>
      </c>
      <c r="J1578">
        <v>29827</v>
      </c>
      <c r="K1578">
        <v>11</v>
      </c>
      <c r="L1578">
        <v>17206</v>
      </c>
      <c r="M1578">
        <v>11</v>
      </c>
      <c r="N1578">
        <v>29122</v>
      </c>
      <c r="O1578">
        <v>25</v>
      </c>
      <c r="P1578">
        <v>15001</v>
      </c>
    </row>
    <row r="1579" spans="1:16">
      <c r="A1579">
        <v>21027621</v>
      </c>
      <c r="B1579">
        <v>11029835</v>
      </c>
      <c r="C1579">
        <v>14017208</v>
      </c>
      <c r="D1579">
        <v>11029125</v>
      </c>
      <c r="E1579">
        <v>21015004</v>
      </c>
      <c r="G1579">
        <v>21</v>
      </c>
      <c r="H1579">
        <v>27621</v>
      </c>
      <c r="I1579">
        <v>11</v>
      </c>
      <c r="J1579">
        <v>29835</v>
      </c>
      <c r="K1579">
        <v>14</v>
      </c>
      <c r="L1579">
        <v>17208</v>
      </c>
      <c r="M1579">
        <v>11</v>
      </c>
      <c r="N1579">
        <v>29125</v>
      </c>
      <c r="O1579">
        <v>21</v>
      </c>
      <c r="P1579">
        <v>15004</v>
      </c>
    </row>
    <row r="1580" spans="1:16">
      <c r="A1580">
        <v>21027640</v>
      </c>
      <c r="B1580">
        <v>11029845</v>
      </c>
      <c r="C1580">
        <v>15017208</v>
      </c>
      <c r="D1580">
        <v>11029129</v>
      </c>
      <c r="E1580">
        <v>21015010</v>
      </c>
      <c r="G1580">
        <v>21</v>
      </c>
      <c r="H1580">
        <v>27640</v>
      </c>
      <c r="I1580">
        <v>11</v>
      </c>
      <c r="J1580">
        <v>29845</v>
      </c>
      <c r="K1580">
        <v>15</v>
      </c>
      <c r="L1580">
        <v>17208</v>
      </c>
      <c r="M1580">
        <v>11</v>
      </c>
      <c r="N1580">
        <v>29129</v>
      </c>
      <c r="O1580">
        <v>21</v>
      </c>
      <c r="P1580">
        <v>15010</v>
      </c>
    </row>
    <row r="1581" spans="1:16">
      <c r="A1581">
        <v>21027646</v>
      </c>
      <c r="B1581">
        <v>11029852</v>
      </c>
      <c r="C1581">
        <v>11017214</v>
      </c>
      <c r="D1581">
        <v>11029135</v>
      </c>
      <c r="E1581">
        <v>21015018</v>
      </c>
      <c r="G1581">
        <v>21</v>
      </c>
      <c r="H1581">
        <v>27646</v>
      </c>
      <c r="I1581">
        <v>11</v>
      </c>
      <c r="J1581">
        <v>29852</v>
      </c>
      <c r="K1581">
        <v>11</v>
      </c>
      <c r="L1581">
        <v>17214</v>
      </c>
      <c r="M1581">
        <v>11</v>
      </c>
      <c r="N1581">
        <v>29135</v>
      </c>
      <c r="O1581">
        <v>21</v>
      </c>
      <c r="P1581">
        <v>15018</v>
      </c>
    </row>
    <row r="1582" spans="1:16">
      <c r="A1582">
        <v>21027669</v>
      </c>
      <c r="B1582">
        <v>11029861</v>
      </c>
      <c r="C1582">
        <v>11017218</v>
      </c>
      <c r="D1582">
        <v>11029140</v>
      </c>
      <c r="E1582">
        <v>21015023</v>
      </c>
      <c r="G1582">
        <v>21</v>
      </c>
      <c r="H1582">
        <v>27669</v>
      </c>
      <c r="I1582">
        <v>11</v>
      </c>
      <c r="J1582">
        <v>29861</v>
      </c>
      <c r="K1582">
        <v>11</v>
      </c>
      <c r="L1582">
        <v>17218</v>
      </c>
      <c r="M1582">
        <v>11</v>
      </c>
      <c r="N1582">
        <v>29140</v>
      </c>
      <c r="O1582">
        <v>21</v>
      </c>
      <c r="P1582">
        <v>15023</v>
      </c>
    </row>
    <row r="1583" spans="1:16">
      <c r="A1583">
        <v>21027670</v>
      </c>
      <c r="B1583">
        <v>11029864</v>
      </c>
      <c r="C1583">
        <v>11017224</v>
      </c>
      <c r="D1583">
        <v>11029205</v>
      </c>
      <c r="E1583">
        <v>21015042</v>
      </c>
      <c r="G1583">
        <v>21</v>
      </c>
      <c r="H1583">
        <v>27670</v>
      </c>
      <c r="I1583">
        <v>11</v>
      </c>
      <c r="J1583">
        <v>29864</v>
      </c>
      <c r="K1583">
        <v>11</v>
      </c>
      <c r="L1583">
        <v>17224</v>
      </c>
      <c r="M1583">
        <v>11</v>
      </c>
      <c r="N1583">
        <v>29205</v>
      </c>
      <c r="O1583">
        <v>21</v>
      </c>
      <c r="P1583">
        <v>15042</v>
      </c>
    </row>
    <row r="1584" spans="1:16">
      <c r="A1584">
        <v>21027687</v>
      </c>
      <c r="B1584">
        <v>11029879</v>
      </c>
      <c r="C1584">
        <v>11017232</v>
      </c>
      <c r="D1584">
        <v>11029216</v>
      </c>
      <c r="E1584">
        <v>21015050</v>
      </c>
      <c r="G1584">
        <v>21</v>
      </c>
      <c r="H1584">
        <v>27687</v>
      </c>
      <c r="I1584">
        <v>11</v>
      </c>
      <c r="J1584">
        <v>29879</v>
      </c>
      <c r="K1584">
        <v>11</v>
      </c>
      <c r="L1584">
        <v>17232</v>
      </c>
      <c r="M1584">
        <v>11</v>
      </c>
      <c r="N1584">
        <v>29216</v>
      </c>
      <c r="O1584">
        <v>21</v>
      </c>
      <c r="P1584">
        <v>15050</v>
      </c>
    </row>
    <row r="1585" spans="1:16">
      <c r="A1585">
        <v>21027724</v>
      </c>
      <c r="B1585">
        <v>11029885</v>
      </c>
      <c r="C1585">
        <v>11017238</v>
      </c>
      <c r="D1585">
        <v>11029219</v>
      </c>
      <c r="E1585">
        <v>21015054</v>
      </c>
      <c r="G1585">
        <v>21</v>
      </c>
      <c r="H1585">
        <v>27724</v>
      </c>
      <c r="I1585">
        <v>11</v>
      </c>
      <c r="J1585">
        <v>29885</v>
      </c>
      <c r="K1585">
        <v>11</v>
      </c>
      <c r="L1585">
        <v>17238</v>
      </c>
      <c r="M1585">
        <v>11</v>
      </c>
      <c r="N1585">
        <v>29219</v>
      </c>
      <c r="O1585">
        <v>21</v>
      </c>
      <c r="P1585">
        <v>15054</v>
      </c>
    </row>
    <row r="1586" spans="1:16">
      <c r="A1586">
        <v>21027732</v>
      </c>
      <c r="B1586">
        <v>11029887</v>
      </c>
      <c r="C1586">
        <v>11017252</v>
      </c>
      <c r="D1586">
        <v>11029232</v>
      </c>
      <c r="E1586">
        <v>21015060</v>
      </c>
      <c r="G1586">
        <v>21</v>
      </c>
      <c r="H1586">
        <v>27732</v>
      </c>
      <c r="I1586">
        <v>11</v>
      </c>
      <c r="J1586">
        <v>29887</v>
      </c>
      <c r="K1586">
        <v>11</v>
      </c>
      <c r="L1586">
        <v>17252</v>
      </c>
      <c r="M1586">
        <v>11</v>
      </c>
      <c r="N1586">
        <v>29232</v>
      </c>
      <c r="O1586">
        <v>21</v>
      </c>
      <c r="P1586">
        <v>15060</v>
      </c>
    </row>
    <row r="1587" spans="1:16">
      <c r="A1587">
        <v>21027766</v>
      </c>
      <c r="B1587">
        <v>11029889</v>
      </c>
      <c r="C1587">
        <v>14017257</v>
      </c>
      <c r="D1587">
        <v>11029235</v>
      </c>
      <c r="E1587">
        <v>21015067</v>
      </c>
      <c r="G1587">
        <v>21</v>
      </c>
      <c r="H1587">
        <v>27766</v>
      </c>
      <c r="I1587">
        <v>11</v>
      </c>
      <c r="J1587">
        <v>29889</v>
      </c>
      <c r="K1587">
        <v>14</v>
      </c>
      <c r="L1587">
        <v>17257</v>
      </c>
      <c r="M1587">
        <v>11</v>
      </c>
      <c r="N1587">
        <v>29235</v>
      </c>
      <c r="O1587">
        <v>21</v>
      </c>
      <c r="P1587">
        <v>15067</v>
      </c>
    </row>
    <row r="1588" spans="1:16">
      <c r="A1588">
        <v>21027781</v>
      </c>
      <c r="B1588">
        <v>11029897</v>
      </c>
      <c r="C1588">
        <v>11017257</v>
      </c>
      <c r="D1588">
        <v>11029395</v>
      </c>
      <c r="E1588">
        <v>21015072</v>
      </c>
      <c r="G1588">
        <v>21</v>
      </c>
      <c r="H1588">
        <v>27781</v>
      </c>
      <c r="I1588">
        <v>11</v>
      </c>
      <c r="J1588">
        <v>29897</v>
      </c>
      <c r="K1588">
        <v>11</v>
      </c>
      <c r="L1588">
        <v>17257</v>
      </c>
      <c r="M1588">
        <v>11</v>
      </c>
      <c r="N1588">
        <v>29395</v>
      </c>
      <c r="O1588">
        <v>21</v>
      </c>
      <c r="P1588">
        <v>15072</v>
      </c>
    </row>
    <row r="1589" spans="1:16">
      <c r="A1589">
        <v>21027785</v>
      </c>
      <c r="B1589">
        <v>11029902</v>
      </c>
      <c r="C1589">
        <v>15017257</v>
      </c>
      <c r="D1589">
        <v>11029399</v>
      </c>
      <c r="E1589">
        <v>21015094</v>
      </c>
      <c r="G1589">
        <v>21</v>
      </c>
      <c r="H1589">
        <v>27785</v>
      </c>
      <c r="I1589">
        <v>11</v>
      </c>
      <c r="J1589">
        <v>29902</v>
      </c>
      <c r="K1589">
        <v>15</v>
      </c>
      <c r="L1589">
        <v>17257</v>
      </c>
      <c r="M1589">
        <v>11</v>
      </c>
      <c r="N1589">
        <v>29399</v>
      </c>
      <c r="O1589">
        <v>21</v>
      </c>
      <c r="P1589">
        <v>15094</v>
      </c>
    </row>
    <row r="1590" spans="1:16">
      <c r="A1590">
        <v>21027786</v>
      </c>
      <c r="B1590">
        <v>11029906</v>
      </c>
      <c r="C1590">
        <v>11017262</v>
      </c>
      <c r="D1590">
        <v>11029401</v>
      </c>
      <c r="E1590">
        <v>21015100</v>
      </c>
      <c r="G1590">
        <v>21</v>
      </c>
      <c r="H1590">
        <v>27786</v>
      </c>
      <c r="I1590">
        <v>11</v>
      </c>
      <c r="J1590">
        <v>29906</v>
      </c>
      <c r="K1590">
        <v>11</v>
      </c>
      <c r="L1590">
        <v>17262</v>
      </c>
      <c r="M1590">
        <v>11</v>
      </c>
      <c r="N1590">
        <v>29401</v>
      </c>
      <c r="O1590">
        <v>21</v>
      </c>
      <c r="P1590">
        <v>15100</v>
      </c>
    </row>
    <row r="1591" spans="1:16">
      <c r="A1591">
        <v>21027801</v>
      </c>
      <c r="B1591">
        <v>11029910</v>
      </c>
      <c r="C1591">
        <v>11017266</v>
      </c>
      <c r="D1591">
        <v>11029506</v>
      </c>
      <c r="E1591">
        <v>21015110</v>
      </c>
      <c r="G1591">
        <v>21</v>
      </c>
      <c r="H1591">
        <v>27801</v>
      </c>
      <c r="I1591">
        <v>11</v>
      </c>
      <c r="J1591">
        <v>29910</v>
      </c>
      <c r="K1591">
        <v>11</v>
      </c>
      <c r="L1591">
        <v>17266</v>
      </c>
      <c r="M1591">
        <v>11</v>
      </c>
      <c r="N1591">
        <v>29506</v>
      </c>
      <c r="O1591">
        <v>21</v>
      </c>
      <c r="P1591">
        <v>15110</v>
      </c>
    </row>
    <row r="1592" spans="1:16">
      <c r="A1592">
        <v>21027822</v>
      </c>
      <c r="B1592">
        <v>11029912</v>
      </c>
      <c r="C1592">
        <v>11017273</v>
      </c>
      <c r="D1592">
        <v>11029514</v>
      </c>
      <c r="E1592">
        <v>21015114</v>
      </c>
      <c r="G1592">
        <v>21</v>
      </c>
      <c r="H1592">
        <v>27822</v>
      </c>
      <c r="I1592">
        <v>11</v>
      </c>
      <c r="J1592">
        <v>29912</v>
      </c>
      <c r="K1592">
        <v>11</v>
      </c>
      <c r="L1592">
        <v>17273</v>
      </c>
      <c r="M1592">
        <v>11</v>
      </c>
      <c r="N1592">
        <v>29514</v>
      </c>
      <c r="O1592">
        <v>21</v>
      </c>
      <c r="P1592">
        <v>15114</v>
      </c>
    </row>
    <row r="1593" spans="1:16">
      <c r="A1593">
        <v>21027825</v>
      </c>
      <c r="B1593">
        <v>11029916</v>
      </c>
      <c r="C1593">
        <v>11017279</v>
      </c>
      <c r="D1593">
        <v>11029519</v>
      </c>
      <c r="E1593">
        <v>21015117</v>
      </c>
      <c r="G1593">
        <v>21</v>
      </c>
      <c r="H1593">
        <v>27825</v>
      </c>
      <c r="I1593">
        <v>11</v>
      </c>
      <c r="J1593">
        <v>29916</v>
      </c>
      <c r="K1593">
        <v>11</v>
      </c>
      <c r="L1593">
        <v>17279</v>
      </c>
      <c r="M1593">
        <v>11</v>
      </c>
      <c r="N1593">
        <v>29519</v>
      </c>
      <c r="O1593">
        <v>21</v>
      </c>
      <c r="P1593">
        <v>15117</v>
      </c>
    </row>
    <row r="1594" spans="1:16">
      <c r="A1594">
        <v>21027842</v>
      </c>
      <c r="B1594">
        <v>11029922</v>
      </c>
      <c r="C1594">
        <v>11017285</v>
      </c>
      <c r="D1594">
        <v>11029704</v>
      </c>
      <c r="E1594">
        <v>21015135</v>
      </c>
      <c r="G1594">
        <v>21</v>
      </c>
      <c r="H1594">
        <v>27842</v>
      </c>
      <c r="I1594">
        <v>11</v>
      </c>
      <c r="J1594">
        <v>29922</v>
      </c>
      <c r="K1594">
        <v>11</v>
      </c>
      <c r="L1594">
        <v>17285</v>
      </c>
      <c r="M1594">
        <v>11</v>
      </c>
      <c r="N1594">
        <v>29704</v>
      </c>
      <c r="O1594">
        <v>21</v>
      </c>
      <c r="P1594">
        <v>15135</v>
      </c>
    </row>
    <row r="1595" spans="1:16">
      <c r="A1595">
        <v>21027889</v>
      </c>
      <c r="B1595">
        <v>11029928</v>
      </c>
      <c r="C1595">
        <v>11017290</v>
      </c>
      <c r="D1595">
        <v>11029711</v>
      </c>
      <c r="E1595">
        <v>21015146</v>
      </c>
      <c r="G1595">
        <v>21</v>
      </c>
      <c r="H1595">
        <v>27889</v>
      </c>
      <c r="I1595">
        <v>11</v>
      </c>
      <c r="J1595">
        <v>29928</v>
      </c>
      <c r="K1595">
        <v>11</v>
      </c>
      <c r="L1595">
        <v>17290</v>
      </c>
      <c r="M1595">
        <v>11</v>
      </c>
      <c r="N1595">
        <v>29711</v>
      </c>
      <c r="O1595">
        <v>21</v>
      </c>
      <c r="P1595">
        <v>15146</v>
      </c>
    </row>
    <row r="1596" spans="1:16">
      <c r="A1596">
        <v>21027895</v>
      </c>
      <c r="B1596">
        <v>11029933</v>
      </c>
      <c r="C1596">
        <v>11017301</v>
      </c>
      <c r="D1596">
        <v>11029737</v>
      </c>
      <c r="E1596">
        <v>21015153</v>
      </c>
      <c r="G1596">
        <v>21</v>
      </c>
      <c r="H1596">
        <v>27895</v>
      </c>
      <c r="I1596">
        <v>11</v>
      </c>
      <c r="J1596">
        <v>29933</v>
      </c>
      <c r="K1596">
        <v>11</v>
      </c>
      <c r="L1596">
        <v>17301</v>
      </c>
      <c r="M1596">
        <v>11</v>
      </c>
      <c r="N1596">
        <v>29737</v>
      </c>
      <c r="O1596">
        <v>21</v>
      </c>
      <c r="P1596">
        <v>15153</v>
      </c>
    </row>
    <row r="1597" spans="1:16">
      <c r="A1597">
        <v>21027926</v>
      </c>
      <c r="B1597">
        <v>11029939</v>
      </c>
      <c r="C1597">
        <v>12017301</v>
      </c>
      <c r="D1597">
        <v>11029757</v>
      </c>
      <c r="E1597">
        <v>21015169</v>
      </c>
      <c r="G1597">
        <v>21</v>
      </c>
      <c r="H1597">
        <v>27926</v>
      </c>
      <c r="I1597">
        <v>11</v>
      </c>
      <c r="J1597">
        <v>29939</v>
      </c>
      <c r="K1597">
        <v>12</v>
      </c>
      <c r="L1597">
        <v>17301</v>
      </c>
      <c r="M1597">
        <v>11</v>
      </c>
      <c r="N1597">
        <v>29757</v>
      </c>
      <c r="O1597">
        <v>21</v>
      </c>
      <c r="P1597">
        <v>15169</v>
      </c>
    </row>
    <row r="1598" spans="1:16">
      <c r="A1598">
        <v>21027934</v>
      </c>
      <c r="B1598">
        <v>11029948</v>
      </c>
      <c r="C1598">
        <v>14017307</v>
      </c>
      <c r="D1598">
        <v>11029765</v>
      </c>
      <c r="E1598">
        <v>21015171</v>
      </c>
      <c r="G1598">
        <v>21</v>
      </c>
      <c r="H1598">
        <v>27934</v>
      </c>
      <c r="I1598">
        <v>11</v>
      </c>
      <c r="J1598">
        <v>29948</v>
      </c>
      <c r="K1598">
        <v>14</v>
      </c>
      <c r="L1598">
        <v>17307</v>
      </c>
      <c r="M1598">
        <v>11</v>
      </c>
      <c r="N1598">
        <v>29765</v>
      </c>
      <c r="O1598">
        <v>21</v>
      </c>
      <c r="P1598">
        <v>15171</v>
      </c>
    </row>
    <row r="1599" spans="1:16">
      <c r="A1599">
        <v>21027938</v>
      </c>
      <c r="B1599">
        <v>11029965</v>
      </c>
      <c r="C1599">
        <v>13017327</v>
      </c>
      <c r="D1599">
        <v>11029769</v>
      </c>
      <c r="E1599">
        <v>21015175</v>
      </c>
      <c r="G1599">
        <v>21</v>
      </c>
      <c r="H1599">
        <v>27938</v>
      </c>
      <c r="I1599">
        <v>11</v>
      </c>
      <c r="J1599">
        <v>29965</v>
      </c>
      <c r="K1599">
        <v>13</v>
      </c>
      <c r="L1599">
        <v>17327</v>
      </c>
      <c r="M1599">
        <v>11</v>
      </c>
      <c r="N1599">
        <v>29769</v>
      </c>
      <c r="O1599">
        <v>21</v>
      </c>
      <c r="P1599">
        <v>15175</v>
      </c>
    </row>
    <row r="1600" spans="1:16">
      <c r="A1600">
        <v>21027960</v>
      </c>
      <c r="B1600">
        <v>11029969</v>
      </c>
      <c r="C1600">
        <v>15017331</v>
      </c>
      <c r="D1600">
        <v>11029772</v>
      </c>
      <c r="E1600">
        <v>24015179</v>
      </c>
      <c r="G1600">
        <v>21</v>
      </c>
      <c r="H1600">
        <v>27960</v>
      </c>
      <c r="I1600">
        <v>11</v>
      </c>
      <c r="J1600">
        <v>29969</v>
      </c>
      <c r="K1600">
        <v>15</v>
      </c>
      <c r="L1600">
        <v>17331</v>
      </c>
      <c r="M1600">
        <v>11</v>
      </c>
      <c r="N1600">
        <v>29772</v>
      </c>
      <c r="O1600">
        <v>24</v>
      </c>
      <c r="P1600">
        <v>15179</v>
      </c>
    </row>
    <row r="1601" spans="1:16">
      <c r="A1601">
        <v>21027967</v>
      </c>
      <c r="B1601">
        <v>11029975</v>
      </c>
      <c r="C1601">
        <v>14017361</v>
      </c>
      <c r="D1601">
        <v>11029862</v>
      </c>
      <c r="E1601">
        <v>25015179</v>
      </c>
      <c r="G1601">
        <v>21</v>
      </c>
      <c r="H1601">
        <v>27967</v>
      </c>
      <c r="I1601">
        <v>11</v>
      </c>
      <c r="J1601">
        <v>29975</v>
      </c>
      <c r="K1601">
        <v>14</v>
      </c>
      <c r="L1601">
        <v>17361</v>
      </c>
      <c r="M1601">
        <v>11</v>
      </c>
      <c r="N1601">
        <v>29862</v>
      </c>
      <c r="O1601">
        <v>25</v>
      </c>
      <c r="P1601">
        <v>15179</v>
      </c>
    </row>
    <row r="1602" spans="1:16">
      <c r="A1602">
        <v>21027969</v>
      </c>
      <c r="B1602">
        <v>11029981</v>
      </c>
      <c r="C1602">
        <v>15017370</v>
      </c>
      <c r="D1602">
        <v>11029874</v>
      </c>
      <c r="E1602">
        <v>21015184</v>
      </c>
      <c r="G1602">
        <v>21</v>
      </c>
      <c r="H1602">
        <v>27969</v>
      </c>
      <c r="I1602">
        <v>11</v>
      </c>
      <c r="J1602">
        <v>29981</v>
      </c>
      <c r="K1602">
        <v>15</v>
      </c>
      <c r="L1602">
        <v>17370</v>
      </c>
      <c r="M1602">
        <v>11</v>
      </c>
      <c r="N1602">
        <v>29874</v>
      </c>
      <c r="O1602">
        <v>21</v>
      </c>
      <c r="P1602">
        <v>15184</v>
      </c>
    </row>
    <row r="1603" spans="1:16">
      <c r="A1603">
        <v>21027997</v>
      </c>
      <c r="B1603">
        <v>11029996</v>
      </c>
      <c r="C1603">
        <v>14017395</v>
      </c>
      <c r="D1603">
        <v>11029877</v>
      </c>
      <c r="E1603">
        <v>21015210</v>
      </c>
      <c r="G1603">
        <v>21</v>
      </c>
      <c r="H1603">
        <v>27997</v>
      </c>
      <c r="I1603">
        <v>11</v>
      </c>
      <c r="J1603">
        <v>29996</v>
      </c>
      <c r="K1603">
        <v>14</v>
      </c>
      <c r="L1603">
        <v>17395</v>
      </c>
      <c r="M1603">
        <v>11</v>
      </c>
      <c r="N1603">
        <v>29877</v>
      </c>
      <c r="O1603">
        <v>21</v>
      </c>
      <c r="P1603">
        <v>15210</v>
      </c>
    </row>
    <row r="1604" spans="1:16">
      <c r="A1604">
        <v>21028020</v>
      </c>
      <c r="B1604">
        <v>11030003</v>
      </c>
      <c r="C1604">
        <v>15017892</v>
      </c>
      <c r="D1604">
        <v>11029923</v>
      </c>
      <c r="E1604">
        <v>24015212</v>
      </c>
      <c r="G1604">
        <v>21</v>
      </c>
      <c r="H1604">
        <v>28020</v>
      </c>
      <c r="I1604">
        <v>11</v>
      </c>
      <c r="J1604">
        <v>30003</v>
      </c>
      <c r="K1604">
        <v>15</v>
      </c>
      <c r="L1604">
        <v>17892</v>
      </c>
      <c r="M1604">
        <v>11</v>
      </c>
      <c r="N1604">
        <v>29923</v>
      </c>
      <c r="O1604">
        <v>24</v>
      </c>
      <c r="P1604">
        <v>15212</v>
      </c>
    </row>
    <row r="1605" spans="1:16">
      <c r="A1605">
        <v>21028041</v>
      </c>
      <c r="B1605">
        <v>11030020</v>
      </c>
      <c r="C1605">
        <v>14018043</v>
      </c>
      <c r="D1605">
        <v>11029930</v>
      </c>
      <c r="E1605">
        <v>25015213</v>
      </c>
      <c r="G1605">
        <v>21</v>
      </c>
      <c r="H1605">
        <v>28041</v>
      </c>
      <c r="I1605">
        <v>11</v>
      </c>
      <c r="J1605">
        <v>30020</v>
      </c>
      <c r="K1605">
        <v>14</v>
      </c>
      <c r="L1605">
        <v>18043</v>
      </c>
      <c r="M1605">
        <v>11</v>
      </c>
      <c r="N1605">
        <v>29930</v>
      </c>
      <c r="O1605">
        <v>25</v>
      </c>
      <c r="P1605">
        <v>15213</v>
      </c>
    </row>
    <row r="1606" spans="1:16">
      <c r="A1606">
        <v>21028110</v>
      </c>
      <c r="B1606">
        <v>11030026</v>
      </c>
      <c r="C1606">
        <v>15018149</v>
      </c>
      <c r="D1606">
        <v>11029936</v>
      </c>
      <c r="E1606">
        <v>21015218</v>
      </c>
      <c r="G1606">
        <v>21</v>
      </c>
      <c r="H1606">
        <v>28110</v>
      </c>
      <c r="I1606">
        <v>11</v>
      </c>
      <c r="J1606">
        <v>30026</v>
      </c>
      <c r="K1606">
        <v>15</v>
      </c>
      <c r="L1606">
        <v>18149</v>
      </c>
      <c r="M1606">
        <v>11</v>
      </c>
      <c r="N1606">
        <v>29936</v>
      </c>
      <c r="O1606">
        <v>21</v>
      </c>
      <c r="P1606">
        <v>15218</v>
      </c>
    </row>
    <row r="1607" spans="1:16">
      <c r="A1607">
        <v>21028124</v>
      </c>
      <c r="B1607">
        <v>11030028</v>
      </c>
      <c r="C1607">
        <v>11018160</v>
      </c>
      <c r="D1607">
        <v>11029942</v>
      </c>
      <c r="E1607">
        <v>21015221</v>
      </c>
      <c r="G1607">
        <v>21</v>
      </c>
      <c r="H1607">
        <v>28124</v>
      </c>
      <c r="I1607">
        <v>11</v>
      </c>
      <c r="J1607">
        <v>30028</v>
      </c>
      <c r="K1607">
        <v>11</v>
      </c>
      <c r="L1607">
        <v>18160</v>
      </c>
      <c r="M1607">
        <v>11</v>
      </c>
      <c r="N1607">
        <v>29942</v>
      </c>
      <c r="O1607">
        <v>21</v>
      </c>
      <c r="P1607">
        <v>15221</v>
      </c>
    </row>
    <row r="1608" spans="1:16">
      <c r="A1608">
        <v>21028133</v>
      </c>
      <c r="B1608">
        <v>11030030</v>
      </c>
      <c r="C1608">
        <v>11018164</v>
      </c>
      <c r="D1608">
        <v>11029950</v>
      </c>
      <c r="E1608">
        <v>24015227</v>
      </c>
      <c r="G1608">
        <v>21</v>
      </c>
      <c r="H1608">
        <v>28133</v>
      </c>
      <c r="I1608">
        <v>11</v>
      </c>
      <c r="J1608">
        <v>30030</v>
      </c>
      <c r="K1608">
        <v>11</v>
      </c>
      <c r="L1608">
        <v>18164</v>
      </c>
      <c r="M1608">
        <v>11</v>
      </c>
      <c r="N1608">
        <v>29950</v>
      </c>
      <c r="O1608">
        <v>24</v>
      </c>
      <c r="P1608">
        <v>15227</v>
      </c>
    </row>
    <row r="1609" spans="1:16">
      <c r="A1609">
        <v>21028156</v>
      </c>
      <c r="B1609">
        <v>11030044</v>
      </c>
      <c r="C1609">
        <v>14018313</v>
      </c>
      <c r="D1609">
        <v>11029964</v>
      </c>
      <c r="E1609">
        <v>25015228</v>
      </c>
      <c r="G1609">
        <v>21</v>
      </c>
      <c r="H1609">
        <v>28156</v>
      </c>
      <c r="I1609">
        <v>11</v>
      </c>
      <c r="J1609">
        <v>30044</v>
      </c>
      <c r="K1609">
        <v>14</v>
      </c>
      <c r="L1609">
        <v>18313</v>
      </c>
      <c r="M1609">
        <v>11</v>
      </c>
      <c r="N1609">
        <v>29964</v>
      </c>
      <c r="O1609">
        <v>25</v>
      </c>
      <c r="P1609">
        <v>15228</v>
      </c>
    </row>
    <row r="1610" spans="1:16">
      <c r="A1610">
        <v>21028185</v>
      </c>
      <c r="B1610">
        <v>11030053</v>
      </c>
      <c r="C1610">
        <v>11018313</v>
      </c>
      <c r="D1610">
        <v>11029987</v>
      </c>
      <c r="E1610">
        <v>21015235</v>
      </c>
      <c r="G1610">
        <v>21</v>
      </c>
      <c r="H1610">
        <v>28185</v>
      </c>
      <c r="I1610">
        <v>11</v>
      </c>
      <c r="J1610">
        <v>30053</v>
      </c>
      <c r="K1610">
        <v>11</v>
      </c>
      <c r="L1610">
        <v>18313</v>
      </c>
      <c r="M1610">
        <v>11</v>
      </c>
      <c r="N1610">
        <v>29987</v>
      </c>
      <c r="O1610">
        <v>21</v>
      </c>
      <c r="P1610">
        <v>15235</v>
      </c>
    </row>
    <row r="1611" spans="1:16">
      <c r="A1611">
        <v>21028202</v>
      </c>
      <c r="B1611">
        <v>11030059</v>
      </c>
      <c r="C1611">
        <v>15018313</v>
      </c>
      <c r="D1611">
        <v>11029994</v>
      </c>
      <c r="E1611">
        <v>21015243</v>
      </c>
      <c r="G1611">
        <v>21</v>
      </c>
      <c r="H1611">
        <v>28202</v>
      </c>
      <c r="I1611">
        <v>11</v>
      </c>
      <c r="J1611">
        <v>30059</v>
      </c>
      <c r="K1611">
        <v>15</v>
      </c>
      <c r="L1611">
        <v>18313</v>
      </c>
      <c r="M1611">
        <v>11</v>
      </c>
      <c r="N1611">
        <v>29994</v>
      </c>
      <c r="O1611">
        <v>21</v>
      </c>
      <c r="P1611">
        <v>15243</v>
      </c>
    </row>
    <row r="1612" spans="1:16">
      <c r="A1612">
        <v>21028212</v>
      </c>
      <c r="B1612">
        <v>11030064</v>
      </c>
      <c r="C1612">
        <v>11018319</v>
      </c>
      <c r="D1612">
        <v>11030002</v>
      </c>
      <c r="E1612">
        <v>21015247</v>
      </c>
      <c r="G1612">
        <v>21</v>
      </c>
      <c r="H1612">
        <v>28212</v>
      </c>
      <c r="I1612">
        <v>11</v>
      </c>
      <c r="J1612">
        <v>30064</v>
      </c>
      <c r="K1612">
        <v>11</v>
      </c>
      <c r="L1612">
        <v>18319</v>
      </c>
      <c r="M1612">
        <v>11</v>
      </c>
      <c r="N1612">
        <v>30002</v>
      </c>
      <c r="O1612">
        <v>21</v>
      </c>
      <c r="P1612">
        <v>15247</v>
      </c>
    </row>
    <row r="1613" spans="1:16">
      <c r="A1613">
        <v>21028213</v>
      </c>
      <c r="B1613">
        <v>11030086</v>
      </c>
      <c r="C1613">
        <v>11018329</v>
      </c>
      <c r="D1613">
        <v>11030008</v>
      </c>
      <c r="E1613">
        <v>24015253</v>
      </c>
      <c r="G1613">
        <v>21</v>
      </c>
      <c r="H1613">
        <v>28213</v>
      </c>
      <c r="I1613">
        <v>11</v>
      </c>
      <c r="J1613">
        <v>30086</v>
      </c>
      <c r="K1613">
        <v>11</v>
      </c>
      <c r="L1613">
        <v>18329</v>
      </c>
      <c r="M1613">
        <v>11</v>
      </c>
      <c r="N1613">
        <v>30008</v>
      </c>
      <c r="O1613">
        <v>24</v>
      </c>
      <c r="P1613">
        <v>15253</v>
      </c>
    </row>
    <row r="1614" spans="1:16">
      <c r="A1614">
        <v>21028241</v>
      </c>
      <c r="B1614">
        <v>11030088</v>
      </c>
      <c r="C1614">
        <v>11018352</v>
      </c>
      <c r="D1614">
        <v>11030011</v>
      </c>
      <c r="E1614">
        <v>25015257</v>
      </c>
      <c r="G1614">
        <v>21</v>
      </c>
      <c r="H1614">
        <v>28241</v>
      </c>
      <c r="I1614">
        <v>11</v>
      </c>
      <c r="J1614">
        <v>30088</v>
      </c>
      <c r="K1614">
        <v>11</v>
      </c>
      <c r="L1614">
        <v>18352</v>
      </c>
      <c r="M1614">
        <v>11</v>
      </c>
      <c r="N1614">
        <v>30011</v>
      </c>
      <c r="O1614">
        <v>25</v>
      </c>
      <c r="P1614">
        <v>15257</v>
      </c>
    </row>
    <row r="1615" spans="1:16">
      <c r="A1615">
        <v>21028251</v>
      </c>
      <c r="B1615">
        <v>11030092</v>
      </c>
      <c r="C1615">
        <v>11018363</v>
      </c>
      <c r="D1615">
        <v>11030016</v>
      </c>
      <c r="E1615">
        <v>21015265</v>
      </c>
      <c r="G1615">
        <v>21</v>
      </c>
      <c r="H1615">
        <v>28251</v>
      </c>
      <c r="I1615">
        <v>11</v>
      </c>
      <c r="J1615">
        <v>30092</v>
      </c>
      <c r="K1615">
        <v>11</v>
      </c>
      <c r="L1615">
        <v>18363</v>
      </c>
      <c r="M1615">
        <v>11</v>
      </c>
      <c r="N1615">
        <v>30016</v>
      </c>
      <c r="O1615">
        <v>21</v>
      </c>
      <c r="P1615">
        <v>15265</v>
      </c>
    </row>
    <row r="1616" spans="1:16">
      <c r="A1616">
        <v>21028294</v>
      </c>
      <c r="B1616">
        <v>12030092</v>
      </c>
      <c r="C1616">
        <v>11018364</v>
      </c>
      <c r="D1616">
        <v>11030025</v>
      </c>
      <c r="E1616">
        <v>21015269</v>
      </c>
      <c r="G1616">
        <v>21</v>
      </c>
      <c r="H1616">
        <v>28294</v>
      </c>
      <c r="I1616">
        <v>12</v>
      </c>
      <c r="J1616">
        <v>30092</v>
      </c>
      <c r="K1616">
        <v>11</v>
      </c>
      <c r="L1616">
        <v>18364</v>
      </c>
      <c r="M1616">
        <v>11</v>
      </c>
      <c r="N1616">
        <v>30025</v>
      </c>
      <c r="O1616">
        <v>21</v>
      </c>
      <c r="P1616">
        <v>15269</v>
      </c>
    </row>
    <row r="1617" spans="1:16">
      <c r="A1617">
        <v>21028296</v>
      </c>
      <c r="B1617">
        <v>13030116</v>
      </c>
      <c r="C1617">
        <v>11018372</v>
      </c>
      <c r="D1617">
        <v>11030030</v>
      </c>
      <c r="E1617">
        <v>21015273</v>
      </c>
      <c r="G1617">
        <v>21</v>
      </c>
      <c r="H1617">
        <v>28296</v>
      </c>
      <c r="I1617">
        <v>13</v>
      </c>
      <c r="J1617">
        <v>30116</v>
      </c>
      <c r="K1617">
        <v>11</v>
      </c>
      <c r="L1617">
        <v>18372</v>
      </c>
      <c r="M1617">
        <v>11</v>
      </c>
      <c r="N1617">
        <v>30030</v>
      </c>
      <c r="O1617">
        <v>21</v>
      </c>
      <c r="P1617">
        <v>15273</v>
      </c>
    </row>
    <row r="1618" spans="1:16">
      <c r="A1618">
        <v>21028321</v>
      </c>
      <c r="B1618">
        <v>11031036</v>
      </c>
      <c r="C1618">
        <v>11018376</v>
      </c>
      <c r="D1618">
        <v>11030036</v>
      </c>
      <c r="E1618">
        <v>24015281</v>
      </c>
      <c r="G1618">
        <v>21</v>
      </c>
      <c r="H1618">
        <v>28321</v>
      </c>
      <c r="I1618">
        <v>11</v>
      </c>
      <c r="J1618">
        <v>31036</v>
      </c>
      <c r="K1618">
        <v>11</v>
      </c>
      <c r="L1618">
        <v>18376</v>
      </c>
      <c r="M1618">
        <v>11</v>
      </c>
      <c r="N1618">
        <v>30036</v>
      </c>
      <c r="O1618">
        <v>24</v>
      </c>
      <c r="P1618">
        <v>15281</v>
      </c>
    </row>
    <row r="1619" spans="1:16">
      <c r="A1619">
        <v>21028345</v>
      </c>
      <c r="B1619">
        <v>11031039</v>
      </c>
      <c r="C1619">
        <v>11018381</v>
      </c>
      <c r="D1619">
        <v>11030043</v>
      </c>
      <c r="E1619">
        <v>25015283</v>
      </c>
      <c r="G1619">
        <v>21</v>
      </c>
      <c r="H1619">
        <v>28345</v>
      </c>
      <c r="I1619">
        <v>11</v>
      </c>
      <c r="J1619">
        <v>31039</v>
      </c>
      <c r="K1619">
        <v>11</v>
      </c>
      <c r="L1619">
        <v>18381</v>
      </c>
      <c r="M1619">
        <v>11</v>
      </c>
      <c r="N1619">
        <v>30043</v>
      </c>
      <c r="O1619">
        <v>25</v>
      </c>
      <c r="P1619">
        <v>15283</v>
      </c>
    </row>
    <row r="1620" spans="1:16">
      <c r="A1620">
        <v>21028373</v>
      </c>
      <c r="B1620">
        <v>11031041</v>
      </c>
      <c r="C1620">
        <v>11018386</v>
      </c>
      <c r="D1620">
        <v>11030046</v>
      </c>
      <c r="E1620">
        <v>21015293</v>
      </c>
      <c r="G1620">
        <v>21</v>
      </c>
      <c r="H1620">
        <v>28373</v>
      </c>
      <c r="I1620">
        <v>11</v>
      </c>
      <c r="J1620">
        <v>31041</v>
      </c>
      <c r="K1620">
        <v>11</v>
      </c>
      <c r="L1620">
        <v>18386</v>
      </c>
      <c r="M1620">
        <v>11</v>
      </c>
      <c r="N1620">
        <v>30046</v>
      </c>
      <c r="O1620">
        <v>21</v>
      </c>
      <c r="P1620">
        <v>15293</v>
      </c>
    </row>
    <row r="1621" spans="1:16">
      <c r="A1621">
        <v>21028382</v>
      </c>
      <c r="B1621">
        <v>11031059</v>
      </c>
      <c r="C1621">
        <v>11018391</v>
      </c>
      <c r="D1621">
        <v>11030049</v>
      </c>
      <c r="E1621">
        <v>21015298</v>
      </c>
      <c r="G1621">
        <v>21</v>
      </c>
      <c r="H1621">
        <v>28382</v>
      </c>
      <c r="I1621">
        <v>11</v>
      </c>
      <c r="J1621">
        <v>31059</v>
      </c>
      <c r="K1621">
        <v>11</v>
      </c>
      <c r="L1621">
        <v>18391</v>
      </c>
      <c r="M1621">
        <v>11</v>
      </c>
      <c r="N1621">
        <v>30049</v>
      </c>
      <c r="O1621">
        <v>21</v>
      </c>
      <c r="P1621">
        <v>15298</v>
      </c>
    </row>
    <row r="1622" spans="1:16">
      <c r="A1622">
        <v>21028402</v>
      </c>
      <c r="B1622">
        <v>11031068</v>
      </c>
      <c r="C1622">
        <v>11018394</v>
      </c>
      <c r="D1622">
        <v>11030054</v>
      </c>
      <c r="E1622">
        <v>21015307</v>
      </c>
      <c r="G1622">
        <v>21</v>
      </c>
      <c r="H1622">
        <v>28402</v>
      </c>
      <c r="I1622">
        <v>11</v>
      </c>
      <c r="J1622">
        <v>31068</v>
      </c>
      <c r="K1622">
        <v>11</v>
      </c>
      <c r="L1622">
        <v>18394</v>
      </c>
      <c r="M1622">
        <v>11</v>
      </c>
      <c r="N1622">
        <v>30054</v>
      </c>
      <c r="O1622">
        <v>21</v>
      </c>
      <c r="P1622">
        <v>15307</v>
      </c>
    </row>
    <row r="1623" spans="1:16">
      <c r="A1623">
        <v>21028422</v>
      </c>
      <c r="B1623">
        <v>11031075</v>
      </c>
      <c r="C1623">
        <v>11018402</v>
      </c>
      <c r="D1623">
        <v>11030057</v>
      </c>
      <c r="E1623">
        <v>21015311</v>
      </c>
      <c r="G1623">
        <v>21</v>
      </c>
      <c r="H1623">
        <v>28422</v>
      </c>
      <c r="I1623">
        <v>11</v>
      </c>
      <c r="J1623">
        <v>31075</v>
      </c>
      <c r="K1623">
        <v>11</v>
      </c>
      <c r="L1623">
        <v>18402</v>
      </c>
      <c r="M1623">
        <v>11</v>
      </c>
      <c r="N1623">
        <v>30057</v>
      </c>
      <c r="O1623">
        <v>21</v>
      </c>
      <c r="P1623">
        <v>15311</v>
      </c>
    </row>
    <row r="1624" spans="1:16">
      <c r="A1624">
        <v>21028445</v>
      </c>
      <c r="B1624">
        <v>11031079</v>
      </c>
      <c r="C1624">
        <v>11018405</v>
      </c>
      <c r="D1624">
        <v>11030061</v>
      </c>
      <c r="E1624">
        <v>21015322</v>
      </c>
      <c r="G1624">
        <v>21</v>
      </c>
      <c r="H1624">
        <v>28445</v>
      </c>
      <c r="I1624">
        <v>11</v>
      </c>
      <c r="J1624">
        <v>31079</v>
      </c>
      <c r="K1624">
        <v>11</v>
      </c>
      <c r="L1624">
        <v>18405</v>
      </c>
      <c r="M1624">
        <v>11</v>
      </c>
      <c r="N1624">
        <v>30061</v>
      </c>
      <c r="O1624">
        <v>21</v>
      </c>
      <c r="P1624">
        <v>15322</v>
      </c>
    </row>
    <row r="1625" spans="1:16">
      <c r="A1625">
        <v>21028475</v>
      </c>
      <c r="B1625">
        <v>11031088</v>
      </c>
      <c r="C1625">
        <v>11018409</v>
      </c>
      <c r="D1625">
        <v>11030070</v>
      </c>
      <c r="E1625">
        <v>21015343</v>
      </c>
      <c r="G1625">
        <v>21</v>
      </c>
      <c r="H1625">
        <v>28475</v>
      </c>
      <c r="I1625">
        <v>11</v>
      </c>
      <c r="J1625">
        <v>31088</v>
      </c>
      <c r="K1625">
        <v>11</v>
      </c>
      <c r="L1625">
        <v>18409</v>
      </c>
      <c r="M1625">
        <v>11</v>
      </c>
      <c r="N1625">
        <v>30070</v>
      </c>
      <c r="O1625">
        <v>21</v>
      </c>
      <c r="P1625">
        <v>15343</v>
      </c>
    </row>
    <row r="1626" spans="1:16">
      <c r="A1626">
        <v>21028477</v>
      </c>
      <c r="B1626">
        <v>11031100</v>
      </c>
      <c r="C1626">
        <v>11018411</v>
      </c>
      <c r="D1626">
        <v>11030073</v>
      </c>
      <c r="E1626">
        <v>21015351</v>
      </c>
      <c r="G1626">
        <v>21</v>
      </c>
      <c r="H1626">
        <v>28477</v>
      </c>
      <c r="I1626">
        <v>11</v>
      </c>
      <c r="J1626">
        <v>31100</v>
      </c>
      <c r="K1626">
        <v>11</v>
      </c>
      <c r="L1626">
        <v>18411</v>
      </c>
      <c r="M1626">
        <v>11</v>
      </c>
      <c r="N1626">
        <v>30073</v>
      </c>
      <c r="O1626">
        <v>21</v>
      </c>
      <c r="P1626">
        <v>15351</v>
      </c>
    </row>
    <row r="1627" spans="1:16">
      <c r="A1627">
        <v>21028498</v>
      </c>
      <c r="B1627">
        <v>11031103</v>
      </c>
      <c r="C1627">
        <v>11018420</v>
      </c>
      <c r="D1627">
        <v>11030076</v>
      </c>
      <c r="E1627">
        <v>24015358</v>
      </c>
      <c r="G1627">
        <v>21</v>
      </c>
      <c r="H1627">
        <v>28498</v>
      </c>
      <c r="I1627">
        <v>11</v>
      </c>
      <c r="J1627">
        <v>31103</v>
      </c>
      <c r="K1627">
        <v>11</v>
      </c>
      <c r="L1627">
        <v>18420</v>
      </c>
      <c r="M1627">
        <v>11</v>
      </c>
      <c r="N1627">
        <v>30076</v>
      </c>
      <c r="O1627">
        <v>24</v>
      </c>
      <c r="P1627">
        <v>15358</v>
      </c>
    </row>
    <row r="1628" spans="1:16">
      <c r="A1628">
        <v>21028525</v>
      </c>
      <c r="B1628">
        <v>11031109</v>
      </c>
      <c r="C1628">
        <v>11018424</v>
      </c>
      <c r="D1628">
        <v>11030082</v>
      </c>
      <c r="E1628">
        <v>25015359</v>
      </c>
      <c r="G1628">
        <v>21</v>
      </c>
      <c r="H1628">
        <v>28525</v>
      </c>
      <c r="I1628">
        <v>11</v>
      </c>
      <c r="J1628">
        <v>31109</v>
      </c>
      <c r="K1628">
        <v>11</v>
      </c>
      <c r="L1628">
        <v>18424</v>
      </c>
      <c r="M1628">
        <v>11</v>
      </c>
      <c r="N1628">
        <v>30082</v>
      </c>
      <c r="O1628">
        <v>25</v>
      </c>
      <c r="P1628">
        <v>15359</v>
      </c>
    </row>
    <row r="1629" spans="1:16">
      <c r="A1629">
        <v>21028526</v>
      </c>
      <c r="B1629">
        <v>11031112</v>
      </c>
      <c r="C1629">
        <v>11018426</v>
      </c>
      <c r="D1629">
        <v>11030093</v>
      </c>
      <c r="E1629">
        <v>24015361</v>
      </c>
      <c r="G1629">
        <v>21</v>
      </c>
      <c r="H1629">
        <v>28526</v>
      </c>
      <c r="I1629">
        <v>11</v>
      </c>
      <c r="J1629">
        <v>31112</v>
      </c>
      <c r="K1629">
        <v>11</v>
      </c>
      <c r="L1629">
        <v>18426</v>
      </c>
      <c r="M1629">
        <v>11</v>
      </c>
      <c r="N1629">
        <v>30093</v>
      </c>
      <c r="O1629">
        <v>24</v>
      </c>
      <c r="P1629">
        <v>15361</v>
      </c>
    </row>
    <row r="1630" spans="1:16">
      <c r="A1630">
        <v>21028532</v>
      </c>
      <c r="B1630">
        <v>11031119</v>
      </c>
      <c r="C1630">
        <v>11018430</v>
      </c>
      <c r="D1630">
        <v>11030100</v>
      </c>
      <c r="E1630">
        <v>25015363</v>
      </c>
      <c r="G1630">
        <v>21</v>
      </c>
      <c r="H1630">
        <v>28532</v>
      </c>
      <c r="I1630">
        <v>11</v>
      </c>
      <c r="J1630">
        <v>31119</v>
      </c>
      <c r="K1630">
        <v>11</v>
      </c>
      <c r="L1630">
        <v>18430</v>
      </c>
      <c r="M1630">
        <v>11</v>
      </c>
      <c r="N1630">
        <v>30100</v>
      </c>
      <c r="O1630">
        <v>25</v>
      </c>
      <c r="P1630">
        <v>15363</v>
      </c>
    </row>
    <row r="1631" spans="1:16">
      <c r="A1631">
        <v>21028554</v>
      </c>
      <c r="B1631">
        <v>11031121</v>
      </c>
      <c r="C1631">
        <v>11018435</v>
      </c>
      <c r="D1631">
        <v>11030106</v>
      </c>
      <c r="E1631">
        <v>21015374</v>
      </c>
      <c r="G1631">
        <v>21</v>
      </c>
      <c r="H1631">
        <v>28554</v>
      </c>
      <c r="I1631">
        <v>11</v>
      </c>
      <c r="J1631">
        <v>31121</v>
      </c>
      <c r="K1631">
        <v>11</v>
      </c>
      <c r="L1631">
        <v>18435</v>
      </c>
      <c r="M1631">
        <v>11</v>
      </c>
      <c r="N1631">
        <v>30106</v>
      </c>
      <c r="O1631">
        <v>21</v>
      </c>
      <c r="P1631">
        <v>15374</v>
      </c>
    </row>
    <row r="1632" spans="1:16">
      <c r="A1632">
        <v>21028579</v>
      </c>
      <c r="B1632">
        <v>11031126</v>
      </c>
      <c r="C1632">
        <v>11018438</v>
      </c>
      <c r="D1632">
        <v>11030111</v>
      </c>
      <c r="E1632">
        <v>21015380</v>
      </c>
      <c r="G1632">
        <v>21</v>
      </c>
      <c r="H1632">
        <v>28579</v>
      </c>
      <c r="I1632">
        <v>11</v>
      </c>
      <c r="J1632">
        <v>31126</v>
      </c>
      <c r="K1632">
        <v>11</v>
      </c>
      <c r="L1632">
        <v>18438</v>
      </c>
      <c r="M1632">
        <v>11</v>
      </c>
      <c r="N1632">
        <v>30111</v>
      </c>
      <c r="O1632">
        <v>21</v>
      </c>
      <c r="P1632">
        <v>15380</v>
      </c>
    </row>
    <row r="1633" spans="1:16">
      <c r="A1633">
        <v>21028601</v>
      </c>
      <c r="B1633">
        <v>11031131</v>
      </c>
      <c r="C1633">
        <v>11018441</v>
      </c>
      <c r="D1633">
        <v>11030119</v>
      </c>
      <c r="E1633">
        <v>21015383</v>
      </c>
      <c r="G1633">
        <v>21</v>
      </c>
      <c r="H1633">
        <v>28601</v>
      </c>
      <c r="I1633">
        <v>11</v>
      </c>
      <c r="J1633">
        <v>31131</v>
      </c>
      <c r="K1633">
        <v>11</v>
      </c>
      <c r="L1633">
        <v>18441</v>
      </c>
      <c r="M1633">
        <v>11</v>
      </c>
      <c r="N1633">
        <v>30119</v>
      </c>
      <c r="O1633">
        <v>21</v>
      </c>
      <c r="P1633">
        <v>15383</v>
      </c>
    </row>
    <row r="1634" spans="1:16">
      <c r="A1634">
        <v>21028607</v>
      </c>
      <c r="B1634">
        <v>11031132</v>
      </c>
      <c r="C1634">
        <v>11018443</v>
      </c>
      <c r="D1634">
        <v>11030128</v>
      </c>
      <c r="E1634">
        <v>21015390</v>
      </c>
      <c r="G1634">
        <v>21</v>
      </c>
      <c r="H1634">
        <v>28607</v>
      </c>
      <c r="I1634">
        <v>11</v>
      </c>
      <c r="J1634">
        <v>31132</v>
      </c>
      <c r="K1634">
        <v>11</v>
      </c>
      <c r="L1634">
        <v>18443</v>
      </c>
      <c r="M1634">
        <v>11</v>
      </c>
      <c r="N1634">
        <v>30128</v>
      </c>
      <c r="O1634">
        <v>21</v>
      </c>
      <c r="P1634">
        <v>15390</v>
      </c>
    </row>
    <row r="1635" spans="1:16">
      <c r="A1635">
        <v>21028608</v>
      </c>
      <c r="B1635">
        <v>11031216</v>
      </c>
      <c r="C1635">
        <v>11018445</v>
      </c>
      <c r="D1635">
        <v>11030142</v>
      </c>
      <c r="E1635">
        <v>21015409</v>
      </c>
      <c r="G1635">
        <v>21</v>
      </c>
      <c r="H1635">
        <v>28608</v>
      </c>
      <c r="I1635">
        <v>11</v>
      </c>
      <c r="J1635">
        <v>31216</v>
      </c>
      <c r="K1635">
        <v>11</v>
      </c>
      <c r="L1635">
        <v>18445</v>
      </c>
      <c r="M1635">
        <v>11</v>
      </c>
      <c r="N1635">
        <v>30142</v>
      </c>
      <c r="O1635">
        <v>21</v>
      </c>
      <c r="P1635">
        <v>15409</v>
      </c>
    </row>
    <row r="1636" spans="1:16">
      <c r="A1636">
        <v>21028626</v>
      </c>
      <c r="B1636">
        <v>11031218</v>
      </c>
      <c r="C1636">
        <v>11018447</v>
      </c>
      <c r="D1636">
        <v>11030146</v>
      </c>
      <c r="E1636">
        <v>24015421</v>
      </c>
      <c r="G1636">
        <v>21</v>
      </c>
      <c r="H1636">
        <v>28626</v>
      </c>
      <c r="I1636">
        <v>11</v>
      </c>
      <c r="J1636">
        <v>31218</v>
      </c>
      <c r="K1636">
        <v>11</v>
      </c>
      <c r="L1636">
        <v>18447</v>
      </c>
      <c r="M1636">
        <v>11</v>
      </c>
      <c r="N1636">
        <v>30146</v>
      </c>
      <c r="O1636">
        <v>24</v>
      </c>
      <c r="P1636">
        <v>15421</v>
      </c>
    </row>
    <row r="1637" spans="1:16">
      <c r="A1637">
        <v>21028637</v>
      </c>
      <c r="B1637">
        <v>11031225</v>
      </c>
      <c r="C1637">
        <v>11018449</v>
      </c>
      <c r="D1637">
        <v>11030150</v>
      </c>
      <c r="E1637">
        <v>25015425</v>
      </c>
      <c r="G1637">
        <v>21</v>
      </c>
      <c r="H1637">
        <v>28637</v>
      </c>
      <c r="I1637">
        <v>11</v>
      </c>
      <c r="J1637">
        <v>31225</v>
      </c>
      <c r="K1637">
        <v>11</v>
      </c>
      <c r="L1637">
        <v>18449</v>
      </c>
      <c r="M1637">
        <v>11</v>
      </c>
      <c r="N1637">
        <v>30150</v>
      </c>
      <c r="O1637">
        <v>25</v>
      </c>
      <c r="P1637">
        <v>15425</v>
      </c>
    </row>
    <row r="1638" spans="1:16">
      <c r="A1638">
        <v>21028657</v>
      </c>
      <c r="B1638">
        <v>11031232</v>
      </c>
      <c r="C1638">
        <v>11018452</v>
      </c>
      <c r="D1638">
        <v>11030174</v>
      </c>
      <c r="E1638">
        <v>21015435</v>
      </c>
      <c r="G1638">
        <v>21</v>
      </c>
      <c r="H1638">
        <v>28657</v>
      </c>
      <c r="I1638">
        <v>11</v>
      </c>
      <c r="J1638">
        <v>31232</v>
      </c>
      <c r="K1638">
        <v>11</v>
      </c>
      <c r="L1638">
        <v>18452</v>
      </c>
      <c r="M1638">
        <v>11</v>
      </c>
      <c r="N1638">
        <v>30174</v>
      </c>
      <c r="O1638">
        <v>21</v>
      </c>
      <c r="P1638">
        <v>15435</v>
      </c>
    </row>
    <row r="1639" spans="1:16">
      <c r="A1639">
        <v>21028662</v>
      </c>
      <c r="B1639">
        <v>11031236</v>
      </c>
      <c r="C1639">
        <v>11018455</v>
      </c>
      <c r="D1639">
        <v>11030179</v>
      </c>
      <c r="E1639">
        <v>21015438</v>
      </c>
      <c r="G1639">
        <v>21</v>
      </c>
      <c r="H1639">
        <v>28662</v>
      </c>
      <c r="I1639">
        <v>11</v>
      </c>
      <c r="J1639">
        <v>31236</v>
      </c>
      <c r="K1639">
        <v>11</v>
      </c>
      <c r="L1639">
        <v>18455</v>
      </c>
      <c r="M1639">
        <v>11</v>
      </c>
      <c r="N1639">
        <v>30179</v>
      </c>
      <c r="O1639">
        <v>21</v>
      </c>
      <c r="P1639">
        <v>15438</v>
      </c>
    </row>
    <row r="1640" spans="1:16">
      <c r="A1640">
        <v>21028679</v>
      </c>
      <c r="B1640">
        <v>11031238</v>
      </c>
      <c r="C1640">
        <v>11018463</v>
      </c>
      <c r="D1640">
        <v>11030183</v>
      </c>
      <c r="E1640">
        <v>24015445</v>
      </c>
      <c r="G1640">
        <v>21</v>
      </c>
      <c r="H1640">
        <v>28679</v>
      </c>
      <c r="I1640">
        <v>11</v>
      </c>
      <c r="J1640">
        <v>31238</v>
      </c>
      <c r="K1640">
        <v>11</v>
      </c>
      <c r="L1640">
        <v>18463</v>
      </c>
      <c r="M1640">
        <v>11</v>
      </c>
      <c r="N1640">
        <v>30183</v>
      </c>
      <c r="O1640">
        <v>24</v>
      </c>
      <c r="P1640">
        <v>15445</v>
      </c>
    </row>
    <row r="1641" spans="1:16">
      <c r="A1641">
        <v>21028690</v>
      </c>
      <c r="B1641">
        <v>11031241</v>
      </c>
      <c r="C1641">
        <v>11018468</v>
      </c>
      <c r="D1641">
        <v>11030186</v>
      </c>
      <c r="E1641">
        <v>25015449</v>
      </c>
      <c r="G1641">
        <v>21</v>
      </c>
      <c r="H1641">
        <v>28690</v>
      </c>
      <c r="I1641">
        <v>11</v>
      </c>
      <c r="J1641">
        <v>31241</v>
      </c>
      <c r="K1641">
        <v>11</v>
      </c>
      <c r="L1641">
        <v>18468</v>
      </c>
      <c r="M1641">
        <v>11</v>
      </c>
      <c r="N1641">
        <v>30186</v>
      </c>
      <c r="O1641">
        <v>25</v>
      </c>
      <c r="P1641">
        <v>15449</v>
      </c>
    </row>
    <row r="1642" spans="1:16">
      <c r="A1642">
        <v>21028696</v>
      </c>
      <c r="B1642">
        <v>11031243</v>
      </c>
      <c r="C1642">
        <v>11018471</v>
      </c>
      <c r="D1642">
        <v>11030192</v>
      </c>
      <c r="E1642">
        <v>21015454</v>
      </c>
      <c r="G1642">
        <v>21</v>
      </c>
      <c r="H1642">
        <v>28696</v>
      </c>
      <c r="I1642">
        <v>11</v>
      </c>
      <c r="J1642">
        <v>31243</v>
      </c>
      <c r="K1642">
        <v>11</v>
      </c>
      <c r="L1642">
        <v>18471</v>
      </c>
      <c r="M1642">
        <v>11</v>
      </c>
      <c r="N1642">
        <v>30192</v>
      </c>
      <c r="O1642">
        <v>21</v>
      </c>
      <c r="P1642">
        <v>15454</v>
      </c>
    </row>
    <row r="1643" spans="1:16">
      <c r="A1643">
        <v>21028699</v>
      </c>
      <c r="B1643">
        <v>11031245</v>
      </c>
      <c r="C1643">
        <v>11018478</v>
      </c>
      <c r="D1643">
        <v>11030198</v>
      </c>
      <c r="E1643">
        <v>21015461</v>
      </c>
      <c r="G1643">
        <v>21</v>
      </c>
      <c r="H1643">
        <v>28699</v>
      </c>
      <c r="I1643">
        <v>11</v>
      </c>
      <c r="J1643">
        <v>31245</v>
      </c>
      <c r="K1643">
        <v>11</v>
      </c>
      <c r="L1643">
        <v>18478</v>
      </c>
      <c r="M1643">
        <v>11</v>
      </c>
      <c r="N1643">
        <v>30198</v>
      </c>
      <c r="O1643">
        <v>21</v>
      </c>
      <c r="P1643">
        <v>15461</v>
      </c>
    </row>
    <row r="1644" spans="1:16">
      <c r="A1644">
        <v>21028710</v>
      </c>
      <c r="B1644">
        <v>11031255</v>
      </c>
      <c r="C1644">
        <v>11018482</v>
      </c>
      <c r="D1644">
        <v>11030208</v>
      </c>
      <c r="E1644">
        <v>24015470</v>
      </c>
      <c r="G1644">
        <v>21</v>
      </c>
      <c r="H1644">
        <v>28710</v>
      </c>
      <c r="I1644">
        <v>11</v>
      </c>
      <c r="J1644">
        <v>31255</v>
      </c>
      <c r="K1644">
        <v>11</v>
      </c>
      <c r="L1644">
        <v>18482</v>
      </c>
      <c r="M1644">
        <v>11</v>
      </c>
      <c r="N1644">
        <v>30208</v>
      </c>
      <c r="O1644">
        <v>24</v>
      </c>
      <c r="P1644">
        <v>15470</v>
      </c>
    </row>
    <row r="1645" spans="1:16">
      <c r="A1645">
        <v>21028759</v>
      </c>
      <c r="B1645">
        <v>11031267</v>
      </c>
      <c r="C1645">
        <v>11018492</v>
      </c>
      <c r="D1645">
        <v>11030258</v>
      </c>
      <c r="E1645">
        <v>25015471</v>
      </c>
      <c r="G1645">
        <v>21</v>
      </c>
      <c r="H1645">
        <v>28759</v>
      </c>
      <c r="I1645">
        <v>11</v>
      </c>
      <c r="J1645">
        <v>31267</v>
      </c>
      <c r="K1645">
        <v>11</v>
      </c>
      <c r="L1645">
        <v>18492</v>
      </c>
      <c r="M1645">
        <v>11</v>
      </c>
      <c r="N1645">
        <v>30258</v>
      </c>
      <c r="O1645">
        <v>25</v>
      </c>
      <c r="P1645">
        <v>15471</v>
      </c>
    </row>
    <row r="1646" spans="1:16">
      <c r="A1646">
        <v>21028771</v>
      </c>
      <c r="B1646">
        <v>11031275</v>
      </c>
      <c r="C1646">
        <v>14018498</v>
      </c>
      <c r="D1646">
        <v>11030267</v>
      </c>
      <c r="E1646">
        <v>21015481</v>
      </c>
      <c r="G1646">
        <v>21</v>
      </c>
      <c r="H1646">
        <v>28771</v>
      </c>
      <c r="I1646">
        <v>11</v>
      </c>
      <c r="J1646">
        <v>31275</v>
      </c>
      <c r="K1646">
        <v>14</v>
      </c>
      <c r="L1646">
        <v>18498</v>
      </c>
      <c r="M1646">
        <v>11</v>
      </c>
      <c r="N1646">
        <v>30267</v>
      </c>
      <c r="O1646">
        <v>21</v>
      </c>
      <c r="P1646">
        <v>15481</v>
      </c>
    </row>
    <row r="1647" spans="1:16">
      <c r="A1647">
        <v>21028779</v>
      </c>
      <c r="B1647">
        <v>11031278</v>
      </c>
      <c r="C1647">
        <v>15018499</v>
      </c>
      <c r="D1647">
        <v>11030271</v>
      </c>
      <c r="E1647">
        <v>21015489</v>
      </c>
      <c r="G1647">
        <v>21</v>
      </c>
      <c r="H1647">
        <v>28779</v>
      </c>
      <c r="I1647">
        <v>11</v>
      </c>
      <c r="J1647">
        <v>31278</v>
      </c>
      <c r="K1647">
        <v>15</v>
      </c>
      <c r="L1647">
        <v>18499</v>
      </c>
      <c r="M1647">
        <v>11</v>
      </c>
      <c r="N1647">
        <v>30271</v>
      </c>
      <c r="O1647">
        <v>21</v>
      </c>
      <c r="P1647">
        <v>15489</v>
      </c>
    </row>
    <row r="1648" spans="1:16">
      <c r="A1648">
        <v>21028786</v>
      </c>
      <c r="B1648">
        <v>11031489</v>
      </c>
      <c r="C1648">
        <v>11018504</v>
      </c>
      <c r="D1648">
        <v>11030325</v>
      </c>
      <c r="E1648">
        <v>21015493</v>
      </c>
      <c r="G1648">
        <v>21</v>
      </c>
      <c r="H1648">
        <v>28786</v>
      </c>
      <c r="I1648">
        <v>11</v>
      </c>
      <c r="J1648">
        <v>31489</v>
      </c>
      <c r="K1648">
        <v>11</v>
      </c>
      <c r="L1648">
        <v>18504</v>
      </c>
      <c r="M1648">
        <v>11</v>
      </c>
      <c r="N1648">
        <v>30325</v>
      </c>
      <c r="O1648">
        <v>21</v>
      </c>
      <c r="P1648">
        <v>15493</v>
      </c>
    </row>
    <row r="1649" spans="1:16">
      <c r="A1649">
        <v>21028790</v>
      </c>
      <c r="B1649">
        <v>11031500</v>
      </c>
      <c r="C1649">
        <v>11018508</v>
      </c>
      <c r="D1649">
        <v>11030334</v>
      </c>
      <c r="E1649">
        <v>24015499</v>
      </c>
      <c r="G1649">
        <v>21</v>
      </c>
      <c r="H1649">
        <v>28790</v>
      </c>
      <c r="I1649">
        <v>11</v>
      </c>
      <c r="J1649">
        <v>31500</v>
      </c>
      <c r="K1649">
        <v>11</v>
      </c>
      <c r="L1649">
        <v>18508</v>
      </c>
      <c r="M1649">
        <v>11</v>
      </c>
      <c r="N1649">
        <v>30334</v>
      </c>
      <c r="O1649">
        <v>24</v>
      </c>
      <c r="P1649">
        <v>15499</v>
      </c>
    </row>
    <row r="1650" spans="1:16">
      <c r="A1650">
        <v>21028813</v>
      </c>
      <c r="B1650">
        <v>11031512</v>
      </c>
      <c r="C1650">
        <v>11018510</v>
      </c>
      <c r="D1650">
        <v>11030341</v>
      </c>
      <c r="E1650">
        <v>25015500</v>
      </c>
      <c r="G1650">
        <v>21</v>
      </c>
      <c r="H1650">
        <v>28813</v>
      </c>
      <c r="I1650">
        <v>11</v>
      </c>
      <c r="J1650">
        <v>31512</v>
      </c>
      <c r="K1650">
        <v>11</v>
      </c>
      <c r="L1650">
        <v>18510</v>
      </c>
      <c r="M1650">
        <v>11</v>
      </c>
      <c r="N1650">
        <v>30341</v>
      </c>
      <c r="O1650">
        <v>25</v>
      </c>
      <c r="P1650">
        <v>15500</v>
      </c>
    </row>
    <row r="1651" spans="1:16">
      <c r="A1651">
        <v>21028814</v>
      </c>
      <c r="B1651">
        <v>11031575</v>
      </c>
      <c r="C1651">
        <v>11018518</v>
      </c>
      <c r="D1651">
        <v>11030346</v>
      </c>
      <c r="E1651">
        <v>24015502</v>
      </c>
      <c r="G1651">
        <v>21</v>
      </c>
      <c r="H1651">
        <v>28814</v>
      </c>
      <c r="I1651">
        <v>11</v>
      </c>
      <c r="J1651">
        <v>31575</v>
      </c>
      <c r="K1651">
        <v>11</v>
      </c>
      <c r="L1651">
        <v>18518</v>
      </c>
      <c r="M1651">
        <v>11</v>
      </c>
      <c r="N1651">
        <v>30346</v>
      </c>
      <c r="O1651">
        <v>24</v>
      </c>
      <c r="P1651">
        <v>15502</v>
      </c>
    </row>
    <row r="1652" spans="1:16">
      <c r="A1652">
        <v>21028826</v>
      </c>
      <c r="B1652">
        <v>11031582</v>
      </c>
      <c r="C1652">
        <v>11018532</v>
      </c>
      <c r="D1652">
        <v>11030351</v>
      </c>
      <c r="E1652">
        <v>25015504</v>
      </c>
      <c r="G1652">
        <v>21</v>
      </c>
      <c r="H1652">
        <v>28826</v>
      </c>
      <c r="I1652">
        <v>11</v>
      </c>
      <c r="J1652">
        <v>31582</v>
      </c>
      <c r="K1652">
        <v>11</v>
      </c>
      <c r="L1652">
        <v>18532</v>
      </c>
      <c r="M1652">
        <v>11</v>
      </c>
      <c r="N1652">
        <v>30351</v>
      </c>
      <c r="O1652">
        <v>25</v>
      </c>
      <c r="P1652">
        <v>15504</v>
      </c>
    </row>
    <row r="1653" spans="1:16">
      <c r="A1653">
        <v>21028828</v>
      </c>
      <c r="B1653">
        <v>11031590</v>
      </c>
      <c r="C1653">
        <v>11018541</v>
      </c>
      <c r="D1653">
        <v>11030357</v>
      </c>
      <c r="E1653">
        <v>21015513</v>
      </c>
      <c r="G1653">
        <v>21</v>
      </c>
      <c r="H1653">
        <v>28828</v>
      </c>
      <c r="I1653">
        <v>11</v>
      </c>
      <c r="J1653">
        <v>31590</v>
      </c>
      <c r="K1653">
        <v>11</v>
      </c>
      <c r="L1653">
        <v>18541</v>
      </c>
      <c r="M1653">
        <v>11</v>
      </c>
      <c r="N1653">
        <v>30357</v>
      </c>
      <c r="O1653">
        <v>21</v>
      </c>
      <c r="P1653">
        <v>15513</v>
      </c>
    </row>
    <row r="1654" spans="1:16">
      <c r="A1654">
        <v>21028830</v>
      </c>
      <c r="B1654">
        <v>11031595</v>
      </c>
      <c r="C1654">
        <v>11018549</v>
      </c>
      <c r="D1654">
        <v>11030367</v>
      </c>
      <c r="E1654">
        <v>21015535</v>
      </c>
      <c r="G1654">
        <v>21</v>
      </c>
      <c r="H1654">
        <v>28830</v>
      </c>
      <c r="I1654">
        <v>11</v>
      </c>
      <c r="J1654">
        <v>31595</v>
      </c>
      <c r="K1654">
        <v>11</v>
      </c>
      <c r="L1654">
        <v>18549</v>
      </c>
      <c r="M1654">
        <v>11</v>
      </c>
      <c r="N1654">
        <v>30367</v>
      </c>
      <c r="O1654">
        <v>21</v>
      </c>
      <c r="P1654">
        <v>15535</v>
      </c>
    </row>
    <row r="1655" spans="1:16">
      <c r="A1655">
        <v>21028834</v>
      </c>
      <c r="B1655">
        <v>11031606</v>
      </c>
      <c r="C1655">
        <v>11018563</v>
      </c>
      <c r="D1655">
        <v>11030372</v>
      </c>
      <c r="E1655">
        <v>21015539</v>
      </c>
      <c r="G1655">
        <v>21</v>
      </c>
      <c r="H1655">
        <v>28834</v>
      </c>
      <c r="I1655">
        <v>11</v>
      </c>
      <c r="J1655">
        <v>31606</v>
      </c>
      <c r="K1655">
        <v>11</v>
      </c>
      <c r="L1655">
        <v>18563</v>
      </c>
      <c r="M1655">
        <v>11</v>
      </c>
      <c r="N1655">
        <v>30372</v>
      </c>
      <c r="O1655">
        <v>21</v>
      </c>
      <c r="P1655">
        <v>15539</v>
      </c>
    </row>
    <row r="1656" spans="1:16">
      <c r="A1656">
        <v>21028849</v>
      </c>
      <c r="B1656">
        <v>11031624</v>
      </c>
      <c r="C1656">
        <v>11018570</v>
      </c>
      <c r="D1656">
        <v>11030392</v>
      </c>
      <c r="E1656">
        <v>21015541</v>
      </c>
      <c r="G1656">
        <v>21</v>
      </c>
      <c r="H1656">
        <v>28849</v>
      </c>
      <c r="I1656">
        <v>11</v>
      </c>
      <c r="J1656">
        <v>31624</v>
      </c>
      <c r="K1656">
        <v>11</v>
      </c>
      <c r="L1656">
        <v>18570</v>
      </c>
      <c r="M1656">
        <v>11</v>
      </c>
      <c r="N1656">
        <v>30392</v>
      </c>
      <c r="O1656">
        <v>21</v>
      </c>
      <c r="P1656">
        <v>15541</v>
      </c>
    </row>
    <row r="1657" spans="1:16">
      <c r="A1657">
        <v>21028859</v>
      </c>
      <c r="B1657">
        <v>11031632</v>
      </c>
      <c r="C1657">
        <v>14018571</v>
      </c>
      <c r="D1657">
        <v>11030400</v>
      </c>
      <c r="E1657">
        <v>21015550</v>
      </c>
      <c r="G1657">
        <v>21</v>
      </c>
      <c r="H1657">
        <v>28859</v>
      </c>
      <c r="I1657">
        <v>11</v>
      </c>
      <c r="J1657">
        <v>31632</v>
      </c>
      <c r="K1657">
        <v>14</v>
      </c>
      <c r="L1657">
        <v>18571</v>
      </c>
      <c r="M1657">
        <v>11</v>
      </c>
      <c r="N1657">
        <v>30400</v>
      </c>
      <c r="O1657">
        <v>21</v>
      </c>
      <c r="P1657">
        <v>15550</v>
      </c>
    </row>
    <row r="1658" spans="1:16">
      <c r="A1658">
        <v>21028868</v>
      </c>
      <c r="B1658">
        <v>11031640</v>
      </c>
      <c r="C1658">
        <v>15018571</v>
      </c>
      <c r="D1658">
        <v>11030406</v>
      </c>
      <c r="E1658">
        <v>21015555</v>
      </c>
      <c r="G1658">
        <v>21</v>
      </c>
      <c r="H1658">
        <v>28868</v>
      </c>
      <c r="I1658">
        <v>11</v>
      </c>
      <c r="J1658">
        <v>31640</v>
      </c>
      <c r="K1658">
        <v>15</v>
      </c>
      <c r="L1658">
        <v>18571</v>
      </c>
      <c r="M1658">
        <v>11</v>
      </c>
      <c r="N1658">
        <v>30406</v>
      </c>
      <c r="O1658">
        <v>21</v>
      </c>
      <c r="P1658">
        <v>15555</v>
      </c>
    </row>
    <row r="1659" spans="1:16">
      <c r="A1659">
        <v>21028969</v>
      </c>
      <c r="B1659">
        <v>11031645</v>
      </c>
      <c r="C1659">
        <v>11018578</v>
      </c>
      <c r="D1659">
        <v>11030415</v>
      </c>
      <c r="E1659">
        <v>24015563</v>
      </c>
      <c r="G1659">
        <v>21</v>
      </c>
      <c r="H1659">
        <v>28969</v>
      </c>
      <c r="I1659">
        <v>11</v>
      </c>
      <c r="J1659">
        <v>31645</v>
      </c>
      <c r="K1659">
        <v>11</v>
      </c>
      <c r="L1659">
        <v>18578</v>
      </c>
      <c r="M1659">
        <v>11</v>
      </c>
      <c r="N1659">
        <v>30415</v>
      </c>
      <c r="O1659">
        <v>24</v>
      </c>
      <c r="P1659">
        <v>15563</v>
      </c>
    </row>
    <row r="1660" spans="1:16">
      <c r="A1660">
        <v>21028985</v>
      </c>
      <c r="B1660">
        <v>11031656</v>
      </c>
      <c r="C1660">
        <v>11018581</v>
      </c>
      <c r="D1660">
        <v>11030421</v>
      </c>
      <c r="E1660">
        <v>25015565</v>
      </c>
      <c r="G1660">
        <v>21</v>
      </c>
      <c r="H1660">
        <v>28985</v>
      </c>
      <c r="I1660">
        <v>11</v>
      </c>
      <c r="J1660">
        <v>31656</v>
      </c>
      <c r="K1660">
        <v>11</v>
      </c>
      <c r="L1660">
        <v>18581</v>
      </c>
      <c r="M1660">
        <v>11</v>
      </c>
      <c r="N1660">
        <v>30421</v>
      </c>
      <c r="O1660">
        <v>25</v>
      </c>
      <c r="P1660">
        <v>15565</v>
      </c>
    </row>
    <row r="1661" spans="1:16">
      <c r="A1661">
        <v>21028994</v>
      </c>
      <c r="B1661">
        <v>11031680</v>
      </c>
      <c r="C1661">
        <v>11018586</v>
      </c>
      <c r="D1661">
        <v>11030424</v>
      </c>
      <c r="E1661">
        <v>21015571</v>
      </c>
      <c r="G1661">
        <v>21</v>
      </c>
      <c r="H1661">
        <v>28994</v>
      </c>
      <c r="I1661">
        <v>11</v>
      </c>
      <c r="J1661">
        <v>31680</v>
      </c>
      <c r="K1661">
        <v>11</v>
      </c>
      <c r="L1661">
        <v>18586</v>
      </c>
      <c r="M1661">
        <v>11</v>
      </c>
      <c r="N1661">
        <v>30424</v>
      </c>
      <c r="O1661">
        <v>21</v>
      </c>
      <c r="P1661">
        <v>15571</v>
      </c>
    </row>
    <row r="1662" spans="1:16">
      <c r="A1662">
        <v>21029028</v>
      </c>
      <c r="B1662">
        <v>11031688</v>
      </c>
      <c r="C1662">
        <v>14018590</v>
      </c>
      <c r="D1662">
        <v>11030426</v>
      </c>
      <c r="E1662">
        <v>21015578</v>
      </c>
      <c r="G1662">
        <v>21</v>
      </c>
      <c r="H1662">
        <v>29028</v>
      </c>
      <c r="I1662">
        <v>11</v>
      </c>
      <c r="J1662">
        <v>31688</v>
      </c>
      <c r="K1662">
        <v>14</v>
      </c>
      <c r="L1662">
        <v>18590</v>
      </c>
      <c r="M1662">
        <v>11</v>
      </c>
      <c r="N1662">
        <v>30426</v>
      </c>
      <c r="O1662">
        <v>21</v>
      </c>
      <c r="P1662">
        <v>15578</v>
      </c>
    </row>
    <row r="1663" spans="1:16">
      <c r="A1663">
        <v>21029045</v>
      </c>
      <c r="B1663">
        <v>11031697</v>
      </c>
      <c r="C1663">
        <v>15018814</v>
      </c>
      <c r="D1663">
        <v>11030434</v>
      </c>
      <c r="E1663">
        <v>21015583</v>
      </c>
      <c r="G1663">
        <v>21</v>
      </c>
      <c r="H1663">
        <v>29045</v>
      </c>
      <c r="I1663">
        <v>11</v>
      </c>
      <c r="J1663">
        <v>31697</v>
      </c>
      <c r="K1663">
        <v>15</v>
      </c>
      <c r="L1663">
        <v>18814</v>
      </c>
      <c r="M1663">
        <v>11</v>
      </c>
      <c r="N1663">
        <v>30434</v>
      </c>
      <c r="O1663">
        <v>21</v>
      </c>
      <c r="P1663">
        <v>15583</v>
      </c>
    </row>
    <row r="1664" spans="1:16">
      <c r="A1664">
        <v>21029057</v>
      </c>
      <c r="B1664">
        <v>11031701</v>
      </c>
      <c r="C1664">
        <v>11019069</v>
      </c>
      <c r="D1664">
        <v>11030437</v>
      </c>
      <c r="E1664">
        <v>24015595</v>
      </c>
      <c r="G1664">
        <v>21</v>
      </c>
      <c r="H1664">
        <v>29057</v>
      </c>
      <c r="I1664">
        <v>11</v>
      </c>
      <c r="J1664">
        <v>31701</v>
      </c>
      <c r="K1664">
        <v>11</v>
      </c>
      <c r="L1664">
        <v>19069</v>
      </c>
      <c r="M1664">
        <v>11</v>
      </c>
      <c r="N1664">
        <v>30437</v>
      </c>
      <c r="O1664">
        <v>24</v>
      </c>
      <c r="P1664">
        <v>15595</v>
      </c>
    </row>
    <row r="1665" spans="1:16">
      <c r="A1665">
        <v>21029084</v>
      </c>
      <c r="B1665">
        <v>11031703</v>
      </c>
      <c r="C1665">
        <v>11019079</v>
      </c>
      <c r="D1665">
        <v>11030444</v>
      </c>
      <c r="E1665">
        <v>25015602</v>
      </c>
      <c r="G1665">
        <v>21</v>
      </c>
      <c r="H1665">
        <v>29084</v>
      </c>
      <c r="I1665">
        <v>11</v>
      </c>
      <c r="J1665">
        <v>31703</v>
      </c>
      <c r="K1665">
        <v>11</v>
      </c>
      <c r="L1665">
        <v>19079</v>
      </c>
      <c r="M1665">
        <v>11</v>
      </c>
      <c r="N1665">
        <v>30444</v>
      </c>
      <c r="O1665">
        <v>25</v>
      </c>
      <c r="P1665">
        <v>15602</v>
      </c>
    </row>
    <row r="1666" spans="1:16">
      <c r="A1666">
        <v>21029085</v>
      </c>
      <c r="B1666">
        <v>11031705</v>
      </c>
      <c r="C1666">
        <v>11019127</v>
      </c>
      <c r="D1666">
        <v>11030455</v>
      </c>
      <c r="E1666">
        <v>21015610</v>
      </c>
      <c r="G1666">
        <v>21</v>
      </c>
      <c r="H1666">
        <v>29085</v>
      </c>
      <c r="I1666">
        <v>11</v>
      </c>
      <c r="J1666">
        <v>31705</v>
      </c>
      <c r="K1666">
        <v>11</v>
      </c>
      <c r="L1666">
        <v>19127</v>
      </c>
      <c r="M1666">
        <v>11</v>
      </c>
      <c r="N1666">
        <v>30455</v>
      </c>
      <c r="O1666">
        <v>21</v>
      </c>
      <c r="P1666">
        <v>15610</v>
      </c>
    </row>
    <row r="1667" spans="1:16">
      <c r="A1667">
        <v>21029092</v>
      </c>
      <c r="B1667">
        <v>11031712</v>
      </c>
      <c r="C1667">
        <v>11019134</v>
      </c>
      <c r="D1667">
        <v>11030469</v>
      </c>
      <c r="E1667">
        <v>21015612</v>
      </c>
      <c r="G1667">
        <v>21</v>
      </c>
      <c r="H1667">
        <v>29092</v>
      </c>
      <c r="I1667">
        <v>11</v>
      </c>
      <c r="J1667">
        <v>31712</v>
      </c>
      <c r="K1667">
        <v>11</v>
      </c>
      <c r="L1667">
        <v>19134</v>
      </c>
      <c r="M1667">
        <v>11</v>
      </c>
      <c r="N1667">
        <v>30469</v>
      </c>
      <c r="O1667">
        <v>21</v>
      </c>
      <c r="P1667">
        <v>15612</v>
      </c>
    </row>
    <row r="1668" spans="1:16">
      <c r="A1668">
        <v>21029131</v>
      </c>
      <c r="B1668">
        <v>11031719</v>
      </c>
      <c r="C1668">
        <v>11019142</v>
      </c>
      <c r="D1668">
        <v>11030472</v>
      </c>
      <c r="E1668">
        <v>21015615</v>
      </c>
      <c r="G1668">
        <v>21</v>
      </c>
      <c r="H1668">
        <v>29131</v>
      </c>
      <c r="I1668">
        <v>11</v>
      </c>
      <c r="J1668">
        <v>31719</v>
      </c>
      <c r="K1668">
        <v>11</v>
      </c>
      <c r="L1668">
        <v>19142</v>
      </c>
      <c r="M1668">
        <v>11</v>
      </c>
      <c r="N1668">
        <v>30472</v>
      </c>
      <c r="O1668">
        <v>21</v>
      </c>
      <c r="P1668">
        <v>15615</v>
      </c>
    </row>
    <row r="1669" spans="1:16">
      <c r="A1669">
        <v>21029146</v>
      </c>
      <c r="B1669">
        <v>11031724</v>
      </c>
      <c r="C1669">
        <v>11019147</v>
      </c>
      <c r="D1669">
        <v>11030474</v>
      </c>
      <c r="E1669">
        <v>21015617</v>
      </c>
      <c r="G1669">
        <v>21</v>
      </c>
      <c r="H1669">
        <v>29146</v>
      </c>
      <c r="I1669">
        <v>11</v>
      </c>
      <c r="J1669">
        <v>31724</v>
      </c>
      <c r="K1669">
        <v>11</v>
      </c>
      <c r="L1669">
        <v>19147</v>
      </c>
      <c r="M1669">
        <v>11</v>
      </c>
      <c r="N1669">
        <v>30474</v>
      </c>
      <c r="O1669">
        <v>21</v>
      </c>
      <c r="P1669">
        <v>15617</v>
      </c>
    </row>
    <row r="1670" spans="1:16">
      <c r="A1670">
        <v>21029158</v>
      </c>
      <c r="B1670">
        <v>11031729</v>
      </c>
      <c r="C1670">
        <v>11019153</v>
      </c>
      <c r="D1670">
        <v>11030478</v>
      </c>
      <c r="E1670">
        <v>24015624</v>
      </c>
      <c r="G1670">
        <v>21</v>
      </c>
      <c r="H1670">
        <v>29158</v>
      </c>
      <c r="I1670">
        <v>11</v>
      </c>
      <c r="J1670">
        <v>31729</v>
      </c>
      <c r="K1670">
        <v>11</v>
      </c>
      <c r="L1670">
        <v>19153</v>
      </c>
      <c r="M1670">
        <v>11</v>
      </c>
      <c r="N1670">
        <v>30478</v>
      </c>
      <c r="O1670">
        <v>24</v>
      </c>
      <c r="P1670">
        <v>15624</v>
      </c>
    </row>
    <row r="1671" spans="1:16">
      <c r="A1671">
        <v>21029184</v>
      </c>
      <c r="B1671">
        <v>11031737</v>
      </c>
      <c r="C1671">
        <v>11019155</v>
      </c>
      <c r="D1671">
        <v>11030482</v>
      </c>
      <c r="E1671">
        <v>25015629</v>
      </c>
      <c r="G1671">
        <v>21</v>
      </c>
      <c r="H1671">
        <v>29184</v>
      </c>
      <c r="I1671">
        <v>11</v>
      </c>
      <c r="J1671">
        <v>31737</v>
      </c>
      <c r="K1671">
        <v>11</v>
      </c>
      <c r="L1671">
        <v>19155</v>
      </c>
      <c r="M1671">
        <v>11</v>
      </c>
      <c r="N1671">
        <v>30482</v>
      </c>
      <c r="O1671">
        <v>25</v>
      </c>
      <c r="P1671">
        <v>15629</v>
      </c>
    </row>
    <row r="1672" spans="1:16">
      <c r="A1672">
        <v>21029186</v>
      </c>
      <c r="B1672">
        <v>11031744</v>
      </c>
      <c r="C1672">
        <v>11019160</v>
      </c>
      <c r="D1672">
        <v>11030489</v>
      </c>
      <c r="E1672">
        <v>21015640</v>
      </c>
      <c r="G1672">
        <v>21</v>
      </c>
      <c r="H1672">
        <v>29186</v>
      </c>
      <c r="I1672">
        <v>11</v>
      </c>
      <c r="J1672">
        <v>31744</v>
      </c>
      <c r="K1672">
        <v>11</v>
      </c>
      <c r="L1672">
        <v>19160</v>
      </c>
      <c r="M1672">
        <v>11</v>
      </c>
      <c r="N1672">
        <v>30489</v>
      </c>
      <c r="O1672">
        <v>21</v>
      </c>
      <c r="P1672">
        <v>15640</v>
      </c>
    </row>
    <row r="1673" spans="1:16">
      <c r="A1673">
        <v>21029196</v>
      </c>
      <c r="B1673">
        <v>11031750</v>
      </c>
      <c r="C1673">
        <v>11019164</v>
      </c>
      <c r="D1673">
        <v>11030496</v>
      </c>
      <c r="E1673">
        <v>21015653</v>
      </c>
      <c r="G1673">
        <v>21</v>
      </c>
      <c r="H1673">
        <v>29196</v>
      </c>
      <c r="I1673">
        <v>11</v>
      </c>
      <c r="J1673">
        <v>31750</v>
      </c>
      <c r="K1673">
        <v>11</v>
      </c>
      <c r="L1673">
        <v>19164</v>
      </c>
      <c r="M1673">
        <v>11</v>
      </c>
      <c r="N1673">
        <v>30496</v>
      </c>
      <c r="O1673">
        <v>21</v>
      </c>
      <c r="P1673">
        <v>15653</v>
      </c>
    </row>
    <row r="1674" spans="1:16">
      <c r="A1674">
        <v>21029201</v>
      </c>
      <c r="B1674">
        <v>11031755</v>
      </c>
      <c r="C1674">
        <v>14019165</v>
      </c>
      <c r="D1674">
        <v>11030500</v>
      </c>
      <c r="E1674">
        <v>21015658</v>
      </c>
      <c r="G1674">
        <v>21</v>
      </c>
      <c r="H1674">
        <v>29201</v>
      </c>
      <c r="I1674">
        <v>11</v>
      </c>
      <c r="J1674">
        <v>31755</v>
      </c>
      <c r="K1674">
        <v>14</v>
      </c>
      <c r="L1674">
        <v>19165</v>
      </c>
      <c r="M1674">
        <v>11</v>
      </c>
      <c r="N1674">
        <v>30500</v>
      </c>
      <c r="O1674">
        <v>21</v>
      </c>
      <c r="P1674">
        <v>15658</v>
      </c>
    </row>
    <row r="1675" spans="1:16">
      <c r="A1675">
        <v>21029243</v>
      </c>
      <c r="B1675">
        <v>11031758</v>
      </c>
      <c r="C1675">
        <v>15019165</v>
      </c>
      <c r="D1675">
        <v>11030503</v>
      </c>
      <c r="E1675">
        <v>21015667</v>
      </c>
      <c r="G1675">
        <v>21</v>
      </c>
      <c r="H1675">
        <v>29243</v>
      </c>
      <c r="I1675">
        <v>11</v>
      </c>
      <c r="J1675">
        <v>31758</v>
      </c>
      <c r="K1675">
        <v>15</v>
      </c>
      <c r="L1675">
        <v>19165</v>
      </c>
      <c r="M1675">
        <v>11</v>
      </c>
      <c r="N1675">
        <v>30503</v>
      </c>
      <c r="O1675">
        <v>21</v>
      </c>
      <c r="P1675">
        <v>15667</v>
      </c>
    </row>
    <row r="1676" spans="1:16">
      <c r="A1676">
        <v>21029249</v>
      </c>
      <c r="B1676">
        <v>11031763</v>
      </c>
      <c r="C1676">
        <v>11019169</v>
      </c>
      <c r="D1676">
        <v>11030510</v>
      </c>
      <c r="E1676">
        <v>21015675</v>
      </c>
      <c r="G1676">
        <v>21</v>
      </c>
      <c r="H1676">
        <v>29249</v>
      </c>
      <c r="I1676">
        <v>11</v>
      </c>
      <c r="J1676">
        <v>31763</v>
      </c>
      <c r="K1676">
        <v>11</v>
      </c>
      <c r="L1676">
        <v>19169</v>
      </c>
      <c r="M1676">
        <v>11</v>
      </c>
      <c r="N1676">
        <v>30510</v>
      </c>
      <c r="O1676">
        <v>21</v>
      </c>
      <c r="P1676">
        <v>15675</v>
      </c>
    </row>
    <row r="1677" spans="1:16">
      <c r="A1677">
        <v>21029263</v>
      </c>
      <c r="B1677">
        <v>11031766</v>
      </c>
      <c r="C1677">
        <v>11019172</v>
      </c>
      <c r="D1677">
        <v>11030521</v>
      </c>
      <c r="E1677">
        <v>21015695</v>
      </c>
      <c r="G1677">
        <v>21</v>
      </c>
      <c r="H1677">
        <v>29263</v>
      </c>
      <c r="I1677">
        <v>11</v>
      </c>
      <c r="J1677">
        <v>31766</v>
      </c>
      <c r="K1677">
        <v>11</v>
      </c>
      <c r="L1677">
        <v>19172</v>
      </c>
      <c r="M1677">
        <v>11</v>
      </c>
      <c r="N1677">
        <v>30521</v>
      </c>
      <c r="O1677">
        <v>21</v>
      </c>
      <c r="P1677">
        <v>15695</v>
      </c>
    </row>
    <row r="1678" spans="1:16">
      <c r="A1678">
        <v>21029273</v>
      </c>
      <c r="B1678">
        <v>11031774</v>
      </c>
      <c r="C1678">
        <v>11019175</v>
      </c>
      <c r="D1678">
        <v>11030524</v>
      </c>
      <c r="E1678">
        <v>21015697</v>
      </c>
      <c r="G1678">
        <v>21</v>
      </c>
      <c r="H1678">
        <v>29273</v>
      </c>
      <c r="I1678">
        <v>11</v>
      </c>
      <c r="J1678">
        <v>31774</v>
      </c>
      <c r="K1678">
        <v>11</v>
      </c>
      <c r="L1678">
        <v>19175</v>
      </c>
      <c r="M1678">
        <v>11</v>
      </c>
      <c r="N1678">
        <v>30524</v>
      </c>
      <c r="O1678">
        <v>21</v>
      </c>
      <c r="P1678">
        <v>15697</v>
      </c>
    </row>
    <row r="1679" spans="1:16">
      <c r="A1679">
        <v>21029360</v>
      </c>
      <c r="B1679">
        <v>11031777</v>
      </c>
      <c r="C1679">
        <v>11019178</v>
      </c>
      <c r="D1679">
        <v>11030525</v>
      </c>
      <c r="E1679">
        <v>24015705</v>
      </c>
      <c r="G1679">
        <v>21</v>
      </c>
      <c r="H1679">
        <v>29360</v>
      </c>
      <c r="I1679">
        <v>11</v>
      </c>
      <c r="J1679">
        <v>31777</v>
      </c>
      <c r="K1679">
        <v>11</v>
      </c>
      <c r="L1679">
        <v>19178</v>
      </c>
      <c r="M1679">
        <v>11</v>
      </c>
      <c r="N1679">
        <v>30525</v>
      </c>
      <c r="O1679">
        <v>24</v>
      </c>
      <c r="P1679">
        <v>15705</v>
      </c>
    </row>
    <row r="1680" spans="1:16">
      <c r="A1680">
        <v>21029366</v>
      </c>
      <c r="B1680">
        <v>11031781</v>
      </c>
      <c r="C1680">
        <v>11019183</v>
      </c>
      <c r="D1680">
        <v>11030529</v>
      </c>
      <c r="E1680">
        <v>25015707</v>
      </c>
      <c r="G1680">
        <v>21</v>
      </c>
      <c r="H1680">
        <v>29366</v>
      </c>
      <c r="I1680">
        <v>11</v>
      </c>
      <c r="J1680">
        <v>31781</v>
      </c>
      <c r="K1680">
        <v>11</v>
      </c>
      <c r="L1680">
        <v>19183</v>
      </c>
      <c r="M1680">
        <v>11</v>
      </c>
      <c r="N1680">
        <v>30529</v>
      </c>
      <c r="O1680">
        <v>25</v>
      </c>
      <c r="P1680">
        <v>15707</v>
      </c>
    </row>
    <row r="1681" spans="1:16">
      <c r="A1681">
        <v>21029380</v>
      </c>
      <c r="B1681">
        <v>11031788</v>
      </c>
      <c r="C1681">
        <v>11019189</v>
      </c>
      <c r="D1681">
        <v>11030534</v>
      </c>
      <c r="E1681">
        <v>21015716</v>
      </c>
      <c r="G1681">
        <v>21</v>
      </c>
      <c r="H1681">
        <v>29380</v>
      </c>
      <c r="I1681">
        <v>11</v>
      </c>
      <c r="J1681">
        <v>31788</v>
      </c>
      <c r="K1681">
        <v>11</v>
      </c>
      <c r="L1681">
        <v>19189</v>
      </c>
      <c r="M1681">
        <v>11</v>
      </c>
      <c r="N1681">
        <v>30534</v>
      </c>
      <c r="O1681">
        <v>21</v>
      </c>
      <c r="P1681">
        <v>15716</v>
      </c>
    </row>
    <row r="1682" spans="1:16">
      <c r="A1682">
        <v>21029421</v>
      </c>
      <c r="B1682">
        <v>11031794</v>
      </c>
      <c r="C1682">
        <v>11019199</v>
      </c>
      <c r="D1682">
        <v>11030536</v>
      </c>
      <c r="E1682">
        <v>21015720</v>
      </c>
      <c r="G1682">
        <v>21</v>
      </c>
      <c r="H1682">
        <v>29421</v>
      </c>
      <c r="I1682">
        <v>11</v>
      </c>
      <c r="J1682">
        <v>31794</v>
      </c>
      <c r="K1682">
        <v>11</v>
      </c>
      <c r="L1682">
        <v>19199</v>
      </c>
      <c r="M1682">
        <v>11</v>
      </c>
      <c r="N1682">
        <v>30536</v>
      </c>
      <c r="O1682">
        <v>21</v>
      </c>
      <c r="P1682">
        <v>15720</v>
      </c>
    </row>
    <row r="1683" spans="1:16">
      <c r="A1683">
        <v>21029427</v>
      </c>
      <c r="B1683">
        <v>11031820</v>
      </c>
      <c r="C1683">
        <v>11019203</v>
      </c>
      <c r="D1683">
        <v>11030538</v>
      </c>
      <c r="E1683">
        <v>21015724</v>
      </c>
      <c r="G1683">
        <v>21</v>
      </c>
      <c r="H1683">
        <v>29427</v>
      </c>
      <c r="I1683">
        <v>11</v>
      </c>
      <c r="J1683">
        <v>31820</v>
      </c>
      <c r="K1683">
        <v>11</v>
      </c>
      <c r="L1683">
        <v>19203</v>
      </c>
      <c r="M1683">
        <v>11</v>
      </c>
      <c r="N1683">
        <v>30538</v>
      </c>
      <c r="O1683">
        <v>21</v>
      </c>
      <c r="P1683">
        <v>15724</v>
      </c>
    </row>
    <row r="1684" spans="1:16">
      <c r="A1684">
        <v>21029431</v>
      </c>
      <c r="B1684">
        <v>11031823</v>
      </c>
      <c r="C1684">
        <v>11019209</v>
      </c>
      <c r="D1684">
        <v>11030546</v>
      </c>
      <c r="E1684">
        <v>21015739</v>
      </c>
      <c r="G1684">
        <v>21</v>
      </c>
      <c r="H1684">
        <v>29431</v>
      </c>
      <c r="I1684">
        <v>11</v>
      </c>
      <c r="J1684">
        <v>31823</v>
      </c>
      <c r="K1684">
        <v>11</v>
      </c>
      <c r="L1684">
        <v>19209</v>
      </c>
      <c r="M1684">
        <v>11</v>
      </c>
      <c r="N1684">
        <v>30546</v>
      </c>
      <c r="O1684">
        <v>21</v>
      </c>
      <c r="P1684">
        <v>15739</v>
      </c>
    </row>
    <row r="1685" spans="1:16">
      <c r="A1685">
        <v>21029446</v>
      </c>
      <c r="B1685">
        <v>11031826</v>
      </c>
      <c r="C1685">
        <v>11019216</v>
      </c>
      <c r="D1685">
        <v>11030548</v>
      </c>
      <c r="E1685">
        <v>21015744</v>
      </c>
      <c r="G1685">
        <v>21</v>
      </c>
      <c r="H1685">
        <v>29446</v>
      </c>
      <c r="I1685">
        <v>11</v>
      </c>
      <c r="J1685">
        <v>31826</v>
      </c>
      <c r="K1685">
        <v>11</v>
      </c>
      <c r="L1685">
        <v>19216</v>
      </c>
      <c r="M1685">
        <v>11</v>
      </c>
      <c r="N1685">
        <v>30548</v>
      </c>
      <c r="O1685">
        <v>21</v>
      </c>
      <c r="P1685">
        <v>15744</v>
      </c>
    </row>
    <row r="1686" spans="1:16">
      <c r="A1686">
        <v>21029487</v>
      </c>
      <c r="B1686">
        <v>11031833</v>
      </c>
      <c r="C1686">
        <v>11019219</v>
      </c>
      <c r="D1686">
        <v>11030552</v>
      </c>
      <c r="E1686">
        <v>21015772</v>
      </c>
      <c r="G1686">
        <v>21</v>
      </c>
      <c r="H1686">
        <v>29487</v>
      </c>
      <c r="I1686">
        <v>11</v>
      </c>
      <c r="J1686">
        <v>31833</v>
      </c>
      <c r="K1686">
        <v>11</v>
      </c>
      <c r="L1686">
        <v>19219</v>
      </c>
      <c r="M1686">
        <v>11</v>
      </c>
      <c r="N1686">
        <v>30552</v>
      </c>
      <c r="O1686">
        <v>21</v>
      </c>
      <c r="P1686">
        <v>15772</v>
      </c>
    </row>
    <row r="1687" spans="1:16">
      <c r="A1687">
        <v>21029505</v>
      </c>
      <c r="B1687">
        <v>11031839</v>
      </c>
      <c r="C1687">
        <v>11019221</v>
      </c>
      <c r="D1687">
        <v>11030564</v>
      </c>
      <c r="E1687">
        <v>21015780</v>
      </c>
      <c r="G1687">
        <v>21</v>
      </c>
      <c r="H1687">
        <v>29505</v>
      </c>
      <c r="I1687">
        <v>11</v>
      </c>
      <c r="J1687">
        <v>31839</v>
      </c>
      <c r="K1687">
        <v>11</v>
      </c>
      <c r="L1687">
        <v>19221</v>
      </c>
      <c r="M1687">
        <v>11</v>
      </c>
      <c r="N1687">
        <v>30564</v>
      </c>
      <c r="O1687">
        <v>21</v>
      </c>
      <c r="P1687">
        <v>15780</v>
      </c>
    </row>
    <row r="1688" spans="1:16">
      <c r="A1688">
        <v>21029515</v>
      </c>
      <c r="B1688">
        <v>11031846</v>
      </c>
      <c r="C1688">
        <v>11019230</v>
      </c>
      <c r="D1688">
        <v>11030569</v>
      </c>
      <c r="E1688">
        <v>21015791</v>
      </c>
      <c r="G1688">
        <v>21</v>
      </c>
      <c r="H1688">
        <v>29515</v>
      </c>
      <c r="I1688">
        <v>11</v>
      </c>
      <c r="J1688">
        <v>31846</v>
      </c>
      <c r="K1688">
        <v>11</v>
      </c>
      <c r="L1688">
        <v>19230</v>
      </c>
      <c r="M1688">
        <v>11</v>
      </c>
      <c r="N1688">
        <v>30569</v>
      </c>
      <c r="O1688">
        <v>21</v>
      </c>
      <c r="P1688">
        <v>15791</v>
      </c>
    </row>
    <row r="1689" spans="1:16">
      <c r="A1689">
        <v>21029519</v>
      </c>
      <c r="B1689">
        <v>11031849</v>
      </c>
      <c r="C1689">
        <v>11019233</v>
      </c>
      <c r="D1689">
        <v>11030577</v>
      </c>
      <c r="E1689">
        <v>21015795</v>
      </c>
      <c r="G1689">
        <v>21</v>
      </c>
      <c r="H1689">
        <v>29519</v>
      </c>
      <c r="I1689">
        <v>11</v>
      </c>
      <c r="J1689">
        <v>31849</v>
      </c>
      <c r="K1689">
        <v>11</v>
      </c>
      <c r="L1689">
        <v>19233</v>
      </c>
      <c r="M1689">
        <v>11</v>
      </c>
      <c r="N1689">
        <v>30577</v>
      </c>
      <c r="O1689">
        <v>21</v>
      </c>
      <c r="P1689">
        <v>15795</v>
      </c>
    </row>
    <row r="1690" spans="1:16">
      <c r="A1690">
        <v>21029521</v>
      </c>
      <c r="B1690">
        <v>11031858</v>
      </c>
      <c r="C1690">
        <v>11019236</v>
      </c>
      <c r="D1690">
        <v>11030582</v>
      </c>
      <c r="E1690">
        <v>24015802</v>
      </c>
      <c r="G1690">
        <v>21</v>
      </c>
      <c r="H1690">
        <v>29521</v>
      </c>
      <c r="I1690">
        <v>11</v>
      </c>
      <c r="J1690">
        <v>31858</v>
      </c>
      <c r="K1690">
        <v>11</v>
      </c>
      <c r="L1690">
        <v>19236</v>
      </c>
      <c r="M1690">
        <v>11</v>
      </c>
      <c r="N1690">
        <v>30582</v>
      </c>
      <c r="O1690">
        <v>24</v>
      </c>
      <c r="P1690">
        <v>15802</v>
      </c>
    </row>
    <row r="1691" spans="1:16">
      <c r="A1691">
        <v>21029522</v>
      </c>
      <c r="B1691">
        <v>11031873</v>
      </c>
      <c r="C1691">
        <v>14019236</v>
      </c>
      <c r="D1691">
        <v>11030588</v>
      </c>
      <c r="E1691">
        <v>25015803</v>
      </c>
      <c r="G1691">
        <v>21</v>
      </c>
      <c r="H1691">
        <v>29522</v>
      </c>
      <c r="I1691">
        <v>11</v>
      </c>
      <c r="J1691">
        <v>31873</v>
      </c>
      <c r="K1691">
        <v>14</v>
      </c>
      <c r="L1691">
        <v>19236</v>
      </c>
      <c r="M1691">
        <v>11</v>
      </c>
      <c r="N1691">
        <v>30588</v>
      </c>
      <c r="O1691">
        <v>25</v>
      </c>
      <c r="P1691">
        <v>15803</v>
      </c>
    </row>
    <row r="1692" spans="1:16">
      <c r="A1692">
        <v>21029542</v>
      </c>
      <c r="B1692">
        <v>11031878</v>
      </c>
      <c r="C1692">
        <v>15019236</v>
      </c>
      <c r="D1692">
        <v>11030592</v>
      </c>
      <c r="E1692">
        <v>21015815</v>
      </c>
      <c r="G1692">
        <v>21</v>
      </c>
      <c r="H1692">
        <v>29542</v>
      </c>
      <c r="I1692">
        <v>11</v>
      </c>
      <c r="J1692">
        <v>31878</v>
      </c>
      <c r="K1692">
        <v>15</v>
      </c>
      <c r="L1692">
        <v>19236</v>
      </c>
      <c r="M1692">
        <v>11</v>
      </c>
      <c r="N1692">
        <v>30592</v>
      </c>
      <c r="O1692">
        <v>21</v>
      </c>
      <c r="P1692">
        <v>15815</v>
      </c>
    </row>
    <row r="1693" spans="1:16">
      <c r="A1693">
        <v>21029553</v>
      </c>
      <c r="B1693">
        <v>11031883</v>
      </c>
      <c r="C1693">
        <v>11019237</v>
      </c>
      <c r="D1693">
        <v>11030597</v>
      </c>
      <c r="E1693">
        <v>21015819</v>
      </c>
      <c r="G1693">
        <v>21</v>
      </c>
      <c r="H1693">
        <v>29553</v>
      </c>
      <c r="I1693">
        <v>11</v>
      </c>
      <c r="J1693">
        <v>31883</v>
      </c>
      <c r="K1693">
        <v>11</v>
      </c>
      <c r="L1693">
        <v>19237</v>
      </c>
      <c r="M1693">
        <v>11</v>
      </c>
      <c r="N1693">
        <v>30597</v>
      </c>
      <c r="O1693">
        <v>21</v>
      </c>
      <c r="P1693">
        <v>15819</v>
      </c>
    </row>
    <row r="1694" spans="1:16">
      <c r="A1694">
        <v>21029555</v>
      </c>
      <c r="B1694">
        <v>11031887</v>
      </c>
      <c r="C1694">
        <v>11019242</v>
      </c>
      <c r="D1694">
        <v>11030614</v>
      </c>
      <c r="E1694">
        <v>21015828</v>
      </c>
      <c r="G1694">
        <v>21</v>
      </c>
      <c r="H1694">
        <v>29555</v>
      </c>
      <c r="I1694">
        <v>11</v>
      </c>
      <c r="J1694">
        <v>31887</v>
      </c>
      <c r="K1694">
        <v>11</v>
      </c>
      <c r="L1694">
        <v>19242</v>
      </c>
      <c r="M1694">
        <v>11</v>
      </c>
      <c r="N1694">
        <v>30614</v>
      </c>
      <c r="O1694">
        <v>21</v>
      </c>
      <c r="P1694">
        <v>15828</v>
      </c>
    </row>
    <row r="1695" spans="1:16">
      <c r="A1695">
        <v>21029579</v>
      </c>
      <c r="B1695">
        <v>11031890</v>
      </c>
      <c r="C1695">
        <v>11019245</v>
      </c>
      <c r="D1695">
        <v>11030617</v>
      </c>
      <c r="E1695">
        <v>21015852</v>
      </c>
      <c r="G1695">
        <v>21</v>
      </c>
      <c r="H1695">
        <v>29579</v>
      </c>
      <c r="I1695">
        <v>11</v>
      </c>
      <c r="J1695">
        <v>31890</v>
      </c>
      <c r="K1695">
        <v>11</v>
      </c>
      <c r="L1695">
        <v>19245</v>
      </c>
      <c r="M1695">
        <v>11</v>
      </c>
      <c r="N1695">
        <v>30617</v>
      </c>
      <c r="O1695">
        <v>21</v>
      </c>
      <c r="P1695">
        <v>15852</v>
      </c>
    </row>
    <row r="1696" spans="1:16">
      <c r="A1696">
        <v>22029579</v>
      </c>
      <c r="B1696">
        <v>11031893</v>
      </c>
      <c r="C1696">
        <v>11019250</v>
      </c>
      <c r="D1696">
        <v>11030618</v>
      </c>
      <c r="E1696">
        <v>21015854</v>
      </c>
      <c r="G1696">
        <v>22</v>
      </c>
      <c r="H1696">
        <v>29579</v>
      </c>
      <c r="I1696">
        <v>11</v>
      </c>
      <c r="J1696">
        <v>31893</v>
      </c>
      <c r="K1696">
        <v>11</v>
      </c>
      <c r="L1696">
        <v>19250</v>
      </c>
      <c r="M1696">
        <v>11</v>
      </c>
      <c r="N1696">
        <v>30618</v>
      </c>
      <c r="O1696">
        <v>21</v>
      </c>
      <c r="P1696">
        <v>15854</v>
      </c>
    </row>
    <row r="1697" spans="1:16">
      <c r="A1697">
        <v>23029604</v>
      </c>
      <c r="B1697">
        <v>11031896</v>
      </c>
      <c r="C1697">
        <v>11019259</v>
      </c>
      <c r="D1697">
        <v>11030623</v>
      </c>
      <c r="E1697">
        <v>21015872</v>
      </c>
      <c r="G1697">
        <v>23</v>
      </c>
      <c r="H1697">
        <v>29604</v>
      </c>
      <c r="I1697">
        <v>11</v>
      </c>
      <c r="J1697">
        <v>31896</v>
      </c>
      <c r="K1697">
        <v>11</v>
      </c>
      <c r="L1697">
        <v>19259</v>
      </c>
      <c r="M1697">
        <v>11</v>
      </c>
      <c r="N1697">
        <v>30623</v>
      </c>
      <c r="O1697">
        <v>21</v>
      </c>
      <c r="P1697">
        <v>15872</v>
      </c>
    </row>
    <row r="1698" spans="1:16">
      <c r="A1698">
        <v>21029835</v>
      </c>
      <c r="B1698">
        <v>11031902</v>
      </c>
      <c r="C1698">
        <v>11019263</v>
      </c>
      <c r="D1698">
        <v>11030631</v>
      </c>
      <c r="E1698">
        <v>21015876</v>
      </c>
      <c r="G1698">
        <v>21</v>
      </c>
      <c r="H1698">
        <v>29835</v>
      </c>
      <c r="I1698">
        <v>11</v>
      </c>
      <c r="J1698">
        <v>31902</v>
      </c>
      <c r="K1698">
        <v>11</v>
      </c>
      <c r="L1698">
        <v>19263</v>
      </c>
      <c r="M1698">
        <v>11</v>
      </c>
      <c r="N1698">
        <v>30631</v>
      </c>
      <c r="O1698">
        <v>21</v>
      </c>
      <c r="P1698">
        <v>15876</v>
      </c>
    </row>
    <row r="1699" spans="1:16">
      <c r="A1699">
        <v>21029842</v>
      </c>
      <c r="B1699">
        <v>11031909</v>
      </c>
      <c r="C1699">
        <v>14019268</v>
      </c>
      <c r="D1699">
        <v>11030638</v>
      </c>
      <c r="E1699">
        <v>24015887</v>
      </c>
      <c r="G1699">
        <v>21</v>
      </c>
      <c r="H1699">
        <v>29842</v>
      </c>
      <c r="I1699">
        <v>11</v>
      </c>
      <c r="J1699">
        <v>31909</v>
      </c>
      <c r="K1699">
        <v>14</v>
      </c>
      <c r="L1699">
        <v>19268</v>
      </c>
      <c r="M1699">
        <v>11</v>
      </c>
      <c r="N1699">
        <v>30638</v>
      </c>
      <c r="O1699">
        <v>24</v>
      </c>
      <c r="P1699">
        <v>15887</v>
      </c>
    </row>
    <row r="1700" spans="1:16">
      <c r="A1700">
        <v>21029847</v>
      </c>
      <c r="B1700">
        <v>11031915</v>
      </c>
      <c r="C1700">
        <v>11019268</v>
      </c>
      <c r="D1700">
        <v>11030647</v>
      </c>
      <c r="E1700">
        <v>25015890</v>
      </c>
      <c r="G1700">
        <v>21</v>
      </c>
      <c r="H1700">
        <v>29847</v>
      </c>
      <c r="I1700">
        <v>11</v>
      </c>
      <c r="J1700">
        <v>31915</v>
      </c>
      <c r="K1700">
        <v>11</v>
      </c>
      <c r="L1700">
        <v>19268</v>
      </c>
      <c r="M1700">
        <v>11</v>
      </c>
      <c r="N1700">
        <v>30647</v>
      </c>
      <c r="O1700">
        <v>25</v>
      </c>
      <c r="P1700">
        <v>15890</v>
      </c>
    </row>
    <row r="1701" spans="1:16">
      <c r="A1701">
        <v>21029857</v>
      </c>
      <c r="B1701">
        <v>11031946</v>
      </c>
      <c r="C1701">
        <v>15019268</v>
      </c>
      <c r="D1701">
        <v>11030651</v>
      </c>
      <c r="E1701">
        <v>21015901</v>
      </c>
      <c r="G1701">
        <v>21</v>
      </c>
      <c r="H1701">
        <v>29857</v>
      </c>
      <c r="I1701">
        <v>11</v>
      </c>
      <c r="J1701">
        <v>31946</v>
      </c>
      <c r="K1701">
        <v>15</v>
      </c>
      <c r="L1701">
        <v>19268</v>
      </c>
      <c r="M1701">
        <v>11</v>
      </c>
      <c r="N1701">
        <v>30651</v>
      </c>
      <c r="O1701">
        <v>21</v>
      </c>
      <c r="P1701">
        <v>15901</v>
      </c>
    </row>
    <row r="1702" spans="1:16">
      <c r="A1702">
        <v>21029904</v>
      </c>
      <c r="B1702">
        <v>11031976</v>
      </c>
      <c r="C1702">
        <v>11019273</v>
      </c>
      <c r="D1702">
        <v>11030656</v>
      </c>
      <c r="E1702">
        <v>21015910</v>
      </c>
      <c r="G1702">
        <v>21</v>
      </c>
      <c r="H1702">
        <v>29904</v>
      </c>
      <c r="I1702">
        <v>11</v>
      </c>
      <c r="J1702">
        <v>31976</v>
      </c>
      <c r="K1702">
        <v>11</v>
      </c>
      <c r="L1702">
        <v>19273</v>
      </c>
      <c r="M1702">
        <v>11</v>
      </c>
      <c r="N1702">
        <v>30656</v>
      </c>
      <c r="O1702">
        <v>21</v>
      </c>
      <c r="P1702">
        <v>15910</v>
      </c>
    </row>
    <row r="1703" spans="1:16">
      <c r="A1703">
        <v>21029916</v>
      </c>
      <c r="B1703">
        <v>11031979</v>
      </c>
      <c r="C1703">
        <v>11019276</v>
      </c>
      <c r="D1703">
        <v>11030657</v>
      </c>
      <c r="E1703">
        <v>21015913</v>
      </c>
      <c r="G1703">
        <v>21</v>
      </c>
      <c r="H1703">
        <v>29916</v>
      </c>
      <c r="I1703">
        <v>11</v>
      </c>
      <c r="J1703">
        <v>31979</v>
      </c>
      <c r="K1703">
        <v>11</v>
      </c>
      <c r="L1703">
        <v>19276</v>
      </c>
      <c r="M1703">
        <v>11</v>
      </c>
      <c r="N1703">
        <v>30657</v>
      </c>
      <c r="O1703">
        <v>21</v>
      </c>
      <c r="P1703">
        <v>15913</v>
      </c>
    </row>
    <row r="1704" spans="1:16">
      <c r="A1704">
        <v>21029929</v>
      </c>
      <c r="B1704">
        <v>11031985</v>
      </c>
      <c r="C1704">
        <v>11019279</v>
      </c>
      <c r="D1704">
        <v>11030666</v>
      </c>
      <c r="E1704">
        <v>21015916</v>
      </c>
      <c r="G1704">
        <v>21</v>
      </c>
      <c r="H1704">
        <v>29929</v>
      </c>
      <c r="I1704">
        <v>11</v>
      </c>
      <c r="J1704">
        <v>31985</v>
      </c>
      <c r="K1704">
        <v>11</v>
      </c>
      <c r="L1704">
        <v>19279</v>
      </c>
      <c r="M1704">
        <v>11</v>
      </c>
      <c r="N1704">
        <v>30666</v>
      </c>
      <c r="O1704">
        <v>21</v>
      </c>
      <c r="P1704">
        <v>15916</v>
      </c>
    </row>
    <row r="1705" spans="1:16">
      <c r="A1705">
        <v>21029931</v>
      </c>
      <c r="B1705">
        <v>11031993</v>
      </c>
      <c r="C1705">
        <v>14019287</v>
      </c>
      <c r="D1705">
        <v>11030672</v>
      </c>
      <c r="E1705">
        <v>24015924</v>
      </c>
      <c r="G1705">
        <v>21</v>
      </c>
      <c r="H1705">
        <v>29931</v>
      </c>
      <c r="I1705">
        <v>11</v>
      </c>
      <c r="J1705">
        <v>31993</v>
      </c>
      <c r="K1705">
        <v>14</v>
      </c>
      <c r="L1705">
        <v>19287</v>
      </c>
      <c r="M1705">
        <v>11</v>
      </c>
      <c r="N1705">
        <v>30672</v>
      </c>
      <c r="O1705">
        <v>24</v>
      </c>
      <c r="P1705">
        <v>15924</v>
      </c>
    </row>
    <row r="1706" spans="1:16">
      <c r="A1706">
        <v>21029944</v>
      </c>
      <c r="B1706">
        <v>11032024</v>
      </c>
      <c r="C1706">
        <v>15019630</v>
      </c>
      <c r="D1706">
        <v>11030676</v>
      </c>
      <c r="E1706">
        <v>25015927</v>
      </c>
      <c r="G1706">
        <v>21</v>
      </c>
      <c r="H1706">
        <v>29944</v>
      </c>
      <c r="I1706">
        <v>11</v>
      </c>
      <c r="J1706">
        <v>32024</v>
      </c>
      <c r="K1706">
        <v>15</v>
      </c>
      <c r="L1706">
        <v>19630</v>
      </c>
      <c r="M1706">
        <v>11</v>
      </c>
      <c r="N1706">
        <v>30676</v>
      </c>
      <c r="O1706">
        <v>25</v>
      </c>
      <c r="P1706">
        <v>15927</v>
      </c>
    </row>
    <row r="1707" spans="1:16">
      <c r="A1707">
        <v>21029955</v>
      </c>
      <c r="B1707">
        <v>11032045</v>
      </c>
      <c r="C1707">
        <v>11019897</v>
      </c>
      <c r="D1707">
        <v>11030680</v>
      </c>
      <c r="E1707">
        <v>21015956</v>
      </c>
      <c r="G1707">
        <v>21</v>
      </c>
      <c r="H1707">
        <v>29955</v>
      </c>
      <c r="I1707">
        <v>11</v>
      </c>
      <c r="J1707">
        <v>32045</v>
      </c>
      <c r="K1707">
        <v>11</v>
      </c>
      <c r="L1707">
        <v>19897</v>
      </c>
      <c r="M1707">
        <v>11</v>
      </c>
      <c r="N1707">
        <v>30680</v>
      </c>
      <c r="O1707">
        <v>21</v>
      </c>
      <c r="P1707">
        <v>15956</v>
      </c>
    </row>
    <row r="1708" spans="1:16">
      <c r="A1708">
        <v>21029961</v>
      </c>
      <c r="B1708">
        <v>11032058</v>
      </c>
      <c r="C1708">
        <v>11019955</v>
      </c>
      <c r="D1708">
        <v>11030684</v>
      </c>
      <c r="E1708">
        <v>21015963</v>
      </c>
      <c r="G1708">
        <v>21</v>
      </c>
      <c r="H1708">
        <v>29961</v>
      </c>
      <c r="I1708">
        <v>11</v>
      </c>
      <c r="J1708">
        <v>32058</v>
      </c>
      <c r="K1708">
        <v>11</v>
      </c>
      <c r="L1708">
        <v>19955</v>
      </c>
      <c r="M1708">
        <v>11</v>
      </c>
      <c r="N1708">
        <v>30684</v>
      </c>
      <c r="O1708">
        <v>21</v>
      </c>
      <c r="P1708">
        <v>15963</v>
      </c>
    </row>
    <row r="1709" spans="1:16">
      <c r="A1709">
        <v>21029979</v>
      </c>
      <c r="B1709">
        <v>11032063</v>
      </c>
      <c r="C1709">
        <v>11019987</v>
      </c>
      <c r="D1709">
        <v>11030694</v>
      </c>
      <c r="E1709">
        <v>21015975</v>
      </c>
      <c r="G1709">
        <v>21</v>
      </c>
      <c r="H1709">
        <v>29979</v>
      </c>
      <c r="I1709">
        <v>11</v>
      </c>
      <c r="J1709">
        <v>32063</v>
      </c>
      <c r="K1709">
        <v>11</v>
      </c>
      <c r="L1709">
        <v>19987</v>
      </c>
      <c r="M1709">
        <v>11</v>
      </c>
      <c r="N1709">
        <v>30694</v>
      </c>
      <c r="O1709">
        <v>21</v>
      </c>
      <c r="P1709">
        <v>15975</v>
      </c>
    </row>
    <row r="1710" spans="1:16">
      <c r="A1710">
        <v>21029984</v>
      </c>
      <c r="B1710">
        <v>11032067</v>
      </c>
      <c r="C1710">
        <v>11019997</v>
      </c>
      <c r="D1710">
        <v>11030711</v>
      </c>
      <c r="E1710">
        <v>21015982</v>
      </c>
      <c r="G1710">
        <v>21</v>
      </c>
      <c r="H1710">
        <v>29984</v>
      </c>
      <c r="I1710">
        <v>11</v>
      </c>
      <c r="J1710">
        <v>32067</v>
      </c>
      <c r="K1710">
        <v>11</v>
      </c>
      <c r="L1710">
        <v>19997</v>
      </c>
      <c r="M1710">
        <v>11</v>
      </c>
      <c r="N1710">
        <v>30711</v>
      </c>
      <c r="O1710">
        <v>21</v>
      </c>
      <c r="P1710">
        <v>15982</v>
      </c>
    </row>
    <row r="1711" spans="1:16">
      <c r="A1711">
        <v>21030002</v>
      </c>
      <c r="B1711">
        <v>11032070</v>
      </c>
      <c r="C1711">
        <v>11020005</v>
      </c>
      <c r="D1711">
        <v>11030714</v>
      </c>
      <c r="E1711">
        <v>21015985</v>
      </c>
      <c r="G1711">
        <v>21</v>
      </c>
      <c r="H1711">
        <v>30002</v>
      </c>
      <c r="I1711">
        <v>11</v>
      </c>
      <c r="J1711">
        <v>32070</v>
      </c>
      <c r="K1711">
        <v>11</v>
      </c>
      <c r="L1711">
        <v>20005</v>
      </c>
      <c r="M1711">
        <v>11</v>
      </c>
      <c r="N1711">
        <v>30714</v>
      </c>
      <c r="O1711">
        <v>21</v>
      </c>
      <c r="P1711">
        <v>15985</v>
      </c>
    </row>
    <row r="1712" spans="1:16">
      <c r="A1712">
        <v>21030011</v>
      </c>
      <c r="B1712">
        <v>11032074</v>
      </c>
      <c r="C1712">
        <v>11020017</v>
      </c>
      <c r="D1712">
        <v>11030717</v>
      </c>
      <c r="E1712">
        <v>24015992</v>
      </c>
      <c r="G1712">
        <v>21</v>
      </c>
      <c r="H1712">
        <v>30011</v>
      </c>
      <c r="I1712">
        <v>11</v>
      </c>
      <c r="J1712">
        <v>32074</v>
      </c>
      <c r="K1712">
        <v>11</v>
      </c>
      <c r="L1712">
        <v>20017</v>
      </c>
      <c r="M1712">
        <v>11</v>
      </c>
      <c r="N1712">
        <v>30717</v>
      </c>
      <c r="O1712">
        <v>24</v>
      </c>
      <c r="P1712">
        <v>15992</v>
      </c>
    </row>
    <row r="1713" spans="1:16">
      <c r="A1713">
        <v>21030014</v>
      </c>
      <c r="B1713">
        <v>11032079</v>
      </c>
      <c r="C1713">
        <v>11020023</v>
      </c>
      <c r="D1713">
        <v>11030925</v>
      </c>
      <c r="E1713">
        <v>25015993</v>
      </c>
      <c r="G1713">
        <v>21</v>
      </c>
      <c r="H1713">
        <v>30014</v>
      </c>
      <c r="I1713">
        <v>11</v>
      </c>
      <c r="J1713">
        <v>32079</v>
      </c>
      <c r="K1713">
        <v>11</v>
      </c>
      <c r="L1713">
        <v>20023</v>
      </c>
      <c r="M1713">
        <v>11</v>
      </c>
      <c r="N1713">
        <v>30925</v>
      </c>
      <c r="O1713">
        <v>25</v>
      </c>
      <c r="P1713">
        <v>15993</v>
      </c>
    </row>
    <row r="1714" spans="1:16">
      <c r="A1714">
        <v>21030030</v>
      </c>
      <c r="B1714">
        <v>11032086</v>
      </c>
      <c r="C1714">
        <v>11020026</v>
      </c>
      <c r="D1714">
        <v>11030928</v>
      </c>
      <c r="E1714">
        <v>21016003</v>
      </c>
      <c r="G1714">
        <v>21</v>
      </c>
      <c r="H1714">
        <v>30030</v>
      </c>
      <c r="I1714">
        <v>11</v>
      </c>
      <c r="J1714">
        <v>32086</v>
      </c>
      <c r="K1714">
        <v>11</v>
      </c>
      <c r="L1714">
        <v>20026</v>
      </c>
      <c r="M1714">
        <v>11</v>
      </c>
      <c r="N1714">
        <v>30928</v>
      </c>
      <c r="O1714">
        <v>21</v>
      </c>
      <c r="P1714">
        <v>16003</v>
      </c>
    </row>
    <row r="1715" spans="1:16">
      <c r="A1715">
        <v>21030049</v>
      </c>
      <c r="B1715">
        <v>11032102</v>
      </c>
      <c r="C1715">
        <v>11020029</v>
      </c>
      <c r="D1715">
        <v>11030979</v>
      </c>
      <c r="E1715">
        <v>22016004</v>
      </c>
      <c r="G1715">
        <v>21</v>
      </c>
      <c r="H1715">
        <v>30049</v>
      </c>
      <c r="I1715">
        <v>11</v>
      </c>
      <c r="J1715">
        <v>32102</v>
      </c>
      <c r="K1715">
        <v>11</v>
      </c>
      <c r="L1715">
        <v>20029</v>
      </c>
      <c r="M1715">
        <v>11</v>
      </c>
      <c r="N1715">
        <v>30979</v>
      </c>
      <c r="O1715">
        <v>22</v>
      </c>
      <c r="P1715">
        <v>16004</v>
      </c>
    </row>
    <row r="1716" spans="1:16">
      <c r="A1716">
        <v>21030059</v>
      </c>
      <c r="B1716">
        <v>11032107</v>
      </c>
      <c r="C1716">
        <v>11020033</v>
      </c>
      <c r="D1716">
        <v>11030986</v>
      </c>
      <c r="E1716">
        <v>24016008</v>
      </c>
      <c r="G1716">
        <v>21</v>
      </c>
      <c r="H1716">
        <v>30059</v>
      </c>
      <c r="I1716">
        <v>11</v>
      </c>
      <c r="J1716">
        <v>32107</v>
      </c>
      <c r="K1716">
        <v>11</v>
      </c>
      <c r="L1716">
        <v>20033</v>
      </c>
      <c r="M1716">
        <v>11</v>
      </c>
      <c r="N1716">
        <v>30986</v>
      </c>
      <c r="O1716">
        <v>24</v>
      </c>
      <c r="P1716">
        <v>16008</v>
      </c>
    </row>
    <row r="1717" spans="1:16">
      <c r="A1717">
        <v>21030062</v>
      </c>
      <c r="B1717">
        <v>11032110</v>
      </c>
      <c r="C1717">
        <v>11020036</v>
      </c>
      <c r="D1717">
        <v>11031007</v>
      </c>
      <c r="E1717">
        <v>23016028</v>
      </c>
      <c r="G1717">
        <v>21</v>
      </c>
      <c r="H1717">
        <v>30062</v>
      </c>
      <c r="I1717">
        <v>11</v>
      </c>
      <c r="J1717">
        <v>32110</v>
      </c>
      <c r="K1717">
        <v>11</v>
      </c>
      <c r="L1717">
        <v>20036</v>
      </c>
      <c r="M1717">
        <v>11</v>
      </c>
      <c r="N1717">
        <v>31007</v>
      </c>
      <c r="O1717">
        <v>23</v>
      </c>
      <c r="P1717">
        <v>16028</v>
      </c>
    </row>
    <row r="1718" spans="1:16">
      <c r="A1718">
        <v>21030069</v>
      </c>
      <c r="B1718">
        <v>11032114</v>
      </c>
      <c r="C1718">
        <v>11020040</v>
      </c>
      <c r="D1718">
        <v>11031016</v>
      </c>
      <c r="E1718">
        <v>25016042</v>
      </c>
      <c r="G1718">
        <v>21</v>
      </c>
      <c r="H1718">
        <v>30069</v>
      </c>
      <c r="I1718">
        <v>11</v>
      </c>
      <c r="J1718">
        <v>32114</v>
      </c>
      <c r="K1718">
        <v>11</v>
      </c>
      <c r="L1718">
        <v>20040</v>
      </c>
      <c r="M1718">
        <v>11</v>
      </c>
      <c r="N1718">
        <v>31016</v>
      </c>
      <c r="O1718">
        <v>25</v>
      </c>
      <c r="P1718">
        <v>16042</v>
      </c>
    </row>
    <row r="1719" spans="1:16">
      <c r="A1719">
        <v>21030092</v>
      </c>
      <c r="B1719">
        <v>11032121</v>
      </c>
      <c r="C1719">
        <v>11020051</v>
      </c>
      <c r="D1719">
        <v>11031026</v>
      </c>
      <c r="E1719">
        <v>24016141</v>
      </c>
      <c r="G1719">
        <v>21</v>
      </c>
      <c r="H1719">
        <v>30092</v>
      </c>
      <c r="I1719">
        <v>11</v>
      </c>
      <c r="J1719">
        <v>32121</v>
      </c>
      <c r="K1719">
        <v>11</v>
      </c>
      <c r="L1719">
        <v>20051</v>
      </c>
      <c r="M1719">
        <v>11</v>
      </c>
      <c r="N1719">
        <v>31026</v>
      </c>
      <c r="O1719">
        <v>24</v>
      </c>
      <c r="P1719">
        <v>16141</v>
      </c>
    </row>
    <row r="1720" spans="1:16">
      <c r="A1720">
        <v>21030092</v>
      </c>
      <c r="B1720">
        <v>11032129</v>
      </c>
      <c r="C1720">
        <v>11020059</v>
      </c>
      <c r="D1720">
        <v>12031027</v>
      </c>
      <c r="E1720">
        <v>25016169</v>
      </c>
      <c r="G1720">
        <v>21</v>
      </c>
      <c r="H1720">
        <v>30092</v>
      </c>
      <c r="I1720">
        <v>11</v>
      </c>
      <c r="J1720">
        <v>32129</v>
      </c>
      <c r="K1720">
        <v>11</v>
      </c>
      <c r="L1720">
        <v>20059</v>
      </c>
      <c r="M1720">
        <v>12</v>
      </c>
      <c r="N1720">
        <v>31027</v>
      </c>
      <c r="O1720">
        <v>25</v>
      </c>
      <c r="P1720">
        <v>16169</v>
      </c>
    </row>
    <row r="1721" spans="1:16">
      <c r="A1721">
        <v>21030101</v>
      </c>
      <c r="B1721">
        <v>11032132</v>
      </c>
      <c r="C1721">
        <v>11020064</v>
      </c>
      <c r="D1721">
        <v>13031057</v>
      </c>
      <c r="E1721">
        <v>24016216</v>
      </c>
      <c r="G1721">
        <v>21</v>
      </c>
      <c r="H1721">
        <v>30101</v>
      </c>
      <c r="I1721">
        <v>11</v>
      </c>
      <c r="J1721">
        <v>32132</v>
      </c>
      <c r="K1721">
        <v>11</v>
      </c>
      <c r="L1721">
        <v>20064</v>
      </c>
      <c r="M1721">
        <v>13</v>
      </c>
      <c r="N1721">
        <v>31057</v>
      </c>
      <c r="O1721">
        <v>24</v>
      </c>
      <c r="P1721">
        <v>16216</v>
      </c>
    </row>
    <row r="1722" spans="1:16">
      <c r="A1722">
        <v>21030107</v>
      </c>
      <c r="B1722">
        <v>11032133</v>
      </c>
      <c r="C1722">
        <v>11020068</v>
      </c>
      <c r="D1722">
        <v>11032236</v>
      </c>
      <c r="E1722">
        <v>25016266</v>
      </c>
      <c r="G1722">
        <v>21</v>
      </c>
      <c r="H1722">
        <v>30107</v>
      </c>
      <c r="I1722">
        <v>11</v>
      </c>
      <c r="J1722">
        <v>32133</v>
      </c>
      <c r="K1722">
        <v>11</v>
      </c>
      <c r="L1722">
        <v>20068</v>
      </c>
      <c r="M1722">
        <v>11</v>
      </c>
      <c r="N1722">
        <v>32236</v>
      </c>
      <c r="O1722">
        <v>25</v>
      </c>
      <c r="P1722">
        <v>16266</v>
      </c>
    </row>
    <row r="1723" spans="1:16">
      <c r="A1723">
        <v>21030129</v>
      </c>
      <c r="B1723">
        <v>11032135</v>
      </c>
      <c r="C1723">
        <v>11020071</v>
      </c>
      <c r="D1723">
        <v>11032294</v>
      </c>
      <c r="E1723">
        <v>24016278</v>
      </c>
      <c r="G1723">
        <v>21</v>
      </c>
      <c r="H1723">
        <v>30129</v>
      </c>
      <c r="I1723">
        <v>11</v>
      </c>
      <c r="J1723">
        <v>32135</v>
      </c>
      <c r="K1723">
        <v>11</v>
      </c>
      <c r="L1723">
        <v>20071</v>
      </c>
      <c r="M1723">
        <v>11</v>
      </c>
      <c r="N1723">
        <v>32294</v>
      </c>
      <c r="O1723">
        <v>24</v>
      </c>
      <c r="P1723">
        <v>16278</v>
      </c>
    </row>
    <row r="1724" spans="1:16">
      <c r="A1724">
        <v>21030142</v>
      </c>
      <c r="B1724">
        <v>11032667</v>
      </c>
      <c r="C1724">
        <v>11020072</v>
      </c>
      <c r="D1724">
        <v>11032296</v>
      </c>
      <c r="E1724">
        <v>25016306</v>
      </c>
      <c r="G1724">
        <v>21</v>
      </c>
      <c r="H1724">
        <v>30142</v>
      </c>
      <c r="I1724">
        <v>11</v>
      </c>
      <c r="J1724">
        <v>32667</v>
      </c>
      <c r="K1724">
        <v>11</v>
      </c>
      <c r="L1724">
        <v>20072</v>
      </c>
      <c r="M1724">
        <v>11</v>
      </c>
      <c r="N1724">
        <v>32296</v>
      </c>
      <c r="O1724">
        <v>25</v>
      </c>
      <c r="P1724">
        <v>16306</v>
      </c>
    </row>
    <row r="1725" spans="1:16">
      <c r="A1725">
        <v>21030147</v>
      </c>
      <c r="B1725">
        <v>11032672</v>
      </c>
      <c r="C1725">
        <v>11020080</v>
      </c>
      <c r="D1725">
        <v>11032356</v>
      </c>
      <c r="E1725">
        <v>21016335</v>
      </c>
      <c r="G1725">
        <v>21</v>
      </c>
      <c r="H1725">
        <v>30147</v>
      </c>
      <c r="I1725">
        <v>11</v>
      </c>
      <c r="J1725">
        <v>32672</v>
      </c>
      <c r="K1725">
        <v>11</v>
      </c>
      <c r="L1725">
        <v>20080</v>
      </c>
      <c r="M1725">
        <v>11</v>
      </c>
      <c r="N1725">
        <v>32356</v>
      </c>
      <c r="O1725">
        <v>21</v>
      </c>
      <c r="P1725">
        <v>16335</v>
      </c>
    </row>
    <row r="1726" spans="1:16">
      <c r="A1726">
        <v>21030150</v>
      </c>
      <c r="B1726">
        <v>11032679</v>
      </c>
      <c r="C1726">
        <v>11020082</v>
      </c>
      <c r="D1726">
        <v>11032655</v>
      </c>
      <c r="E1726">
        <v>21016339</v>
      </c>
      <c r="G1726">
        <v>21</v>
      </c>
      <c r="H1726">
        <v>30150</v>
      </c>
      <c r="I1726">
        <v>11</v>
      </c>
      <c r="J1726">
        <v>32679</v>
      </c>
      <c r="K1726">
        <v>11</v>
      </c>
      <c r="L1726">
        <v>20082</v>
      </c>
      <c r="M1726">
        <v>11</v>
      </c>
      <c r="N1726">
        <v>32655</v>
      </c>
      <c r="O1726">
        <v>21</v>
      </c>
      <c r="P1726">
        <v>16339</v>
      </c>
    </row>
    <row r="1727" spans="1:16">
      <c r="A1727">
        <v>21030273</v>
      </c>
      <c r="B1727">
        <v>11032682</v>
      </c>
      <c r="C1727">
        <v>11020089</v>
      </c>
      <c r="D1727">
        <v>11032660</v>
      </c>
      <c r="E1727">
        <v>21016341</v>
      </c>
      <c r="G1727">
        <v>21</v>
      </c>
      <c r="H1727">
        <v>30273</v>
      </c>
      <c r="I1727">
        <v>11</v>
      </c>
      <c r="J1727">
        <v>32682</v>
      </c>
      <c r="K1727">
        <v>11</v>
      </c>
      <c r="L1727">
        <v>20089</v>
      </c>
      <c r="M1727">
        <v>11</v>
      </c>
      <c r="N1727">
        <v>32660</v>
      </c>
      <c r="O1727">
        <v>21</v>
      </c>
      <c r="P1727">
        <v>16341</v>
      </c>
    </row>
    <row r="1728" spans="1:16">
      <c r="A1728">
        <v>21030279</v>
      </c>
      <c r="B1728">
        <v>11032688</v>
      </c>
      <c r="C1728">
        <v>11020092</v>
      </c>
      <c r="D1728">
        <v>11032787</v>
      </c>
      <c r="E1728">
        <v>21016370</v>
      </c>
      <c r="G1728">
        <v>21</v>
      </c>
      <c r="H1728">
        <v>30279</v>
      </c>
      <c r="I1728">
        <v>11</v>
      </c>
      <c r="J1728">
        <v>32688</v>
      </c>
      <c r="K1728">
        <v>11</v>
      </c>
      <c r="L1728">
        <v>20092</v>
      </c>
      <c r="M1728">
        <v>11</v>
      </c>
      <c r="N1728">
        <v>32787</v>
      </c>
      <c r="O1728">
        <v>21</v>
      </c>
      <c r="P1728">
        <v>16370</v>
      </c>
    </row>
    <row r="1729" spans="1:16">
      <c r="A1729">
        <v>21030289</v>
      </c>
      <c r="B1729">
        <v>11032698</v>
      </c>
      <c r="C1729">
        <v>11020102</v>
      </c>
      <c r="D1729">
        <v>11032833</v>
      </c>
      <c r="E1729">
        <v>21016571</v>
      </c>
      <c r="G1729">
        <v>21</v>
      </c>
      <c r="H1729">
        <v>30289</v>
      </c>
      <c r="I1729">
        <v>11</v>
      </c>
      <c r="J1729">
        <v>32698</v>
      </c>
      <c r="K1729">
        <v>11</v>
      </c>
      <c r="L1729">
        <v>20102</v>
      </c>
      <c r="M1729">
        <v>11</v>
      </c>
      <c r="N1729">
        <v>32833</v>
      </c>
      <c r="O1729">
        <v>21</v>
      </c>
      <c r="P1729">
        <v>16571</v>
      </c>
    </row>
    <row r="1730" spans="1:16">
      <c r="A1730">
        <v>21030332</v>
      </c>
      <c r="B1730">
        <v>11032704</v>
      </c>
      <c r="C1730">
        <v>11020104</v>
      </c>
      <c r="D1730">
        <v>11032844</v>
      </c>
      <c r="E1730">
        <v>21016577</v>
      </c>
      <c r="G1730">
        <v>21</v>
      </c>
      <c r="H1730">
        <v>30332</v>
      </c>
      <c r="I1730">
        <v>11</v>
      </c>
      <c r="J1730">
        <v>32704</v>
      </c>
      <c r="K1730">
        <v>11</v>
      </c>
      <c r="L1730">
        <v>20104</v>
      </c>
      <c r="M1730">
        <v>11</v>
      </c>
      <c r="N1730">
        <v>32844</v>
      </c>
      <c r="O1730">
        <v>21</v>
      </c>
      <c r="P1730">
        <v>16577</v>
      </c>
    </row>
    <row r="1731" spans="1:16">
      <c r="A1731">
        <v>21030343</v>
      </c>
      <c r="B1731">
        <v>11032711</v>
      </c>
      <c r="C1731">
        <v>11020108</v>
      </c>
      <c r="D1731">
        <v>11032848</v>
      </c>
      <c r="E1731">
        <v>21016580</v>
      </c>
      <c r="G1731">
        <v>21</v>
      </c>
      <c r="H1731">
        <v>30343</v>
      </c>
      <c r="I1731">
        <v>11</v>
      </c>
      <c r="J1731">
        <v>32711</v>
      </c>
      <c r="K1731">
        <v>11</v>
      </c>
      <c r="L1731">
        <v>20108</v>
      </c>
      <c r="M1731">
        <v>11</v>
      </c>
      <c r="N1731">
        <v>32848</v>
      </c>
      <c r="O1731">
        <v>21</v>
      </c>
      <c r="P1731">
        <v>16580</v>
      </c>
    </row>
    <row r="1732" spans="1:16">
      <c r="A1732">
        <v>21030347</v>
      </c>
      <c r="B1732">
        <v>11032717</v>
      </c>
      <c r="C1732">
        <v>11020111</v>
      </c>
      <c r="D1732">
        <v>11032852</v>
      </c>
      <c r="E1732">
        <v>21016583</v>
      </c>
      <c r="G1732">
        <v>21</v>
      </c>
      <c r="H1732">
        <v>30347</v>
      </c>
      <c r="I1732">
        <v>11</v>
      </c>
      <c r="J1732">
        <v>32717</v>
      </c>
      <c r="K1732">
        <v>11</v>
      </c>
      <c r="L1732">
        <v>20111</v>
      </c>
      <c r="M1732">
        <v>11</v>
      </c>
      <c r="N1732">
        <v>32852</v>
      </c>
      <c r="O1732">
        <v>21</v>
      </c>
      <c r="P1732">
        <v>16583</v>
      </c>
    </row>
    <row r="1733" spans="1:16">
      <c r="A1733">
        <v>21030360</v>
      </c>
      <c r="B1733">
        <v>11032727</v>
      </c>
      <c r="C1733">
        <v>11020115</v>
      </c>
      <c r="D1733">
        <v>11032855</v>
      </c>
      <c r="E1733">
        <v>27016613</v>
      </c>
      <c r="G1733">
        <v>21</v>
      </c>
      <c r="H1733">
        <v>30360</v>
      </c>
      <c r="I1733">
        <v>11</v>
      </c>
      <c r="J1733">
        <v>32727</v>
      </c>
      <c r="K1733">
        <v>11</v>
      </c>
      <c r="L1733">
        <v>20115</v>
      </c>
      <c r="M1733">
        <v>11</v>
      </c>
      <c r="N1733">
        <v>32855</v>
      </c>
      <c r="O1733">
        <v>27</v>
      </c>
      <c r="P1733">
        <v>16613</v>
      </c>
    </row>
    <row r="1734" spans="1:16">
      <c r="A1734">
        <v>21030377</v>
      </c>
      <c r="B1734">
        <v>11032733</v>
      </c>
      <c r="C1734">
        <v>11020123</v>
      </c>
      <c r="D1734">
        <v>11032859</v>
      </c>
      <c r="E1734">
        <v>21016625</v>
      </c>
      <c r="G1734">
        <v>21</v>
      </c>
      <c r="H1734">
        <v>30377</v>
      </c>
      <c r="I1734">
        <v>11</v>
      </c>
      <c r="J1734">
        <v>32733</v>
      </c>
      <c r="K1734">
        <v>11</v>
      </c>
      <c r="L1734">
        <v>20123</v>
      </c>
      <c r="M1734">
        <v>11</v>
      </c>
      <c r="N1734">
        <v>32859</v>
      </c>
      <c r="O1734">
        <v>21</v>
      </c>
      <c r="P1734">
        <v>16625</v>
      </c>
    </row>
    <row r="1735" spans="1:16">
      <c r="A1735">
        <v>21030386</v>
      </c>
      <c r="B1735">
        <v>11032737</v>
      </c>
      <c r="C1735">
        <v>11020127</v>
      </c>
      <c r="D1735">
        <v>11032932</v>
      </c>
      <c r="E1735">
        <v>21016944</v>
      </c>
      <c r="G1735">
        <v>21</v>
      </c>
      <c r="H1735">
        <v>30386</v>
      </c>
      <c r="I1735">
        <v>11</v>
      </c>
      <c r="J1735">
        <v>32737</v>
      </c>
      <c r="K1735">
        <v>11</v>
      </c>
      <c r="L1735">
        <v>20127</v>
      </c>
      <c r="M1735">
        <v>11</v>
      </c>
      <c r="N1735">
        <v>32932</v>
      </c>
      <c r="O1735">
        <v>21</v>
      </c>
      <c r="P1735">
        <v>16944</v>
      </c>
    </row>
    <row r="1736" spans="1:16">
      <c r="A1736">
        <v>21030391</v>
      </c>
      <c r="B1736">
        <v>11032740</v>
      </c>
      <c r="C1736">
        <v>11020137</v>
      </c>
      <c r="D1736">
        <v>11032937</v>
      </c>
      <c r="E1736">
        <v>21017015</v>
      </c>
      <c r="G1736">
        <v>21</v>
      </c>
      <c r="H1736">
        <v>30391</v>
      </c>
      <c r="I1736">
        <v>11</v>
      </c>
      <c r="J1736">
        <v>32740</v>
      </c>
      <c r="K1736">
        <v>11</v>
      </c>
      <c r="L1736">
        <v>20137</v>
      </c>
      <c r="M1736">
        <v>11</v>
      </c>
      <c r="N1736">
        <v>32937</v>
      </c>
      <c r="O1736">
        <v>21</v>
      </c>
      <c r="P1736">
        <v>17015</v>
      </c>
    </row>
    <row r="1737" spans="1:16">
      <c r="A1737">
        <v>21030415</v>
      </c>
      <c r="B1737">
        <v>11032744</v>
      </c>
      <c r="C1737">
        <v>14020141</v>
      </c>
      <c r="D1737">
        <v>11032940</v>
      </c>
      <c r="E1737">
        <v>21017036</v>
      </c>
      <c r="G1737">
        <v>21</v>
      </c>
      <c r="H1737">
        <v>30415</v>
      </c>
      <c r="I1737">
        <v>11</v>
      </c>
      <c r="J1737">
        <v>32744</v>
      </c>
      <c r="K1737">
        <v>14</v>
      </c>
      <c r="L1737">
        <v>20141</v>
      </c>
      <c r="M1737">
        <v>11</v>
      </c>
      <c r="N1737">
        <v>32940</v>
      </c>
      <c r="O1737">
        <v>21</v>
      </c>
      <c r="P1737">
        <v>17036</v>
      </c>
    </row>
    <row r="1738" spans="1:16">
      <c r="A1738">
        <v>21030418</v>
      </c>
      <c r="B1738">
        <v>11032754</v>
      </c>
      <c r="C1738">
        <v>15020141</v>
      </c>
      <c r="D1738">
        <v>11032948</v>
      </c>
      <c r="E1738">
        <v>21017045</v>
      </c>
      <c r="G1738">
        <v>21</v>
      </c>
      <c r="H1738">
        <v>30418</v>
      </c>
      <c r="I1738">
        <v>11</v>
      </c>
      <c r="J1738">
        <v>32754</v>
      </c>
      <c r="K1738">
        <v>15</v>
      </c>
      <c r="L1738">
        <v>20141</v>
      </c>
      <c r="M1738">
        <v>11</v>
      </c>
      <c r="N1738">
        <v>32948</v>
      </c>
      <c r="O1738">
        <v>21</v>
      </c>
      <c r="P1738">
        <v>17045</v>
      </c>
    </row>
    <row r="1739" spans="1:16">
      <c r="A1739">
        <v>21030421</v>
      </c>
      <c r="B1739">
        <v>11032762</v>
      </c>
      <c r="C1739">
        <v>11020146</v>
      </c>
      <c r="D1739">
        <v>11032952</v>
      </c>
      <c r="E1739">
        <v>21017049</v>
      </c>
      <c r="G1739">
        <v>21</v>
      </c>
      <c r="H1739">
        <v>30421</v>
      </c>
      <c r="I1739">
        <v>11</v>
      </c>
      <c r="J1739">
        <v>32762</v>
      </c>
      <c r="K1739">
        <v>11</v>
      </c>
      <c r="L1739">
        <v>20146</v>
      </c>
      <c r="M1739">
        <v>11</v>
      </c>
      <c r="N1739">
        <v>32952</v>
      </c>
      <c r="O1739">
        <v>21</v>
      </c>
      <c r="P1739">
        <v>17049</v>
      </c>
    </row>
    <row r="1740" spans="1:16">
      <c r="A1740">
        <v>21030424</v>
      </c>
      <c r="B1740">
        <v>11032783</v>
      </c>
      <c r="C1740">
        <v>11020153</v>
      </c>
      <c r="D1740">
        <v>11032969</v>
      </c>
      <c r="E1740">
        <v>21017113</v>
      </c>
      <c r="G1740">
        <v>21</v>
      </c>
      <c r="H1740">
        <v>30424</v>
      </c>
      <c r="I1740">
        <v>11</v>
      </c>
      <c r="J1740">
        <v>32783</v>
      </c>
      <c r="K1740">
        <v>11</v>
      </c>
      <c r="L1740">
        <v>20153</v>
      </c>
      <c r="M1740">
        <v>11</v>
      </c>
      <c r="N1740">
        <v>32969</v>
      </c>
      <c r="O1740">
        <v>21</v>
      </c>
      <c r="P1740">
        <v>17113</v>
      </c>
    </row>
    <row r="1741" spans="1:16">
      <c r="A1741">
        <v>21030447</v>
      </c>
      <c r="B1741">
        <v>11032813</v>
      </c>
      <c r="C1741">
        <v>11020156</v>
      </c>
      <c r="D1741">
        <v>11032976</v>
      </c>
      <c r="E1741">
        <v>21017148</v>
      </c>
      <c r="G1741">
        <v>21</v>
      </c>
      <c r="H1741">
        <v>30447</v>
      </c>
      <c r="I1741">
        <v>11</v>
      </c>
      <c r="J1741">
        <v>32813</v>
      </c>
      <c r="K1741">
        <v>11</v>
      </c>
      <c r="L1741">
        <v>20156</v>
      </c>
      <c r="M1741">
        <v>11</v>
      </c>
      <c r="N1741">
        <v>32976</v>
      </c>
      <c r="O1741">
        <v>21</v>
      </c>
      <c r="P1741">
        <v>17148</v>
      </c>
    </row>
    <row r="1742" spans="1:16">
      <c r="A1742">
        <v>21030458</v>
      </c>
      <c r="B1742">
        <v>11032822</v>
      </c>
      <c r="C1742">
        <v>11020161</v>
      </c>
      <c r="D1742">
        <v>11032981</v>
      </c>
      <c r="E1742">
        <v>21017187</v>
      </c>
      <c r="G1742">
        <v>21</v>
      </c>
      <c r="H1742">
        <v>30458</v>
      </c>
      <c r="I1742">
        <v>11</v>
      </c>
      <c r="J1742">
        <v>32822</v>
      </c>
      <c r="K1742">
        <v>11</v>
      </c>
      <c r="L1742">
        <v>20161</v>
      </c>
      <c r="M1742">
        <v>11</v>
      </c>
      <c r="N1742">
        <v>32981</v>
      </c>
      <c r="O1742">
        <v>21</v>
      </c>
      <c r="P1742">
        <v>17187</v>
      </c>
    </row>
    <row r="1743" spans="1:16">
      <c r="A1743">
        <v>21030463</v>
      </c>
      <c r="B1743">
        <v>11032828</v>
      </c>
      <c r="C1743">
        <v>11020164</v>
      </c>
      <c r="D1743">
        <v>11033025</v>
      </c>
      <c r="E1743">
        <v>21017190</v>
      </c>
      <c r="G1743">
        <v>21</v>
      </c>
      <c r="H1743">
        <v>30463</v>
      </c>
      <c r="I1743">
        <v>11</v>
      </c>
      <c r="J1743">
        <v>32828</v>
      </c>
      <c r="K1743">
        <v>11</v>
      </c>
      <c r="L1743">
        <v>20164</v>
      </c>
      <c r="M1743">
        <v>11</v>
      </c>
      <c r="N1743">
        <v>33025</v>
      </c>
      <c r="O1743">
        <v>21</v>
      </c>
      <c r="P1743">
        <v>17190</v>
      </c>
    </row>
    <row r="1744" spans="1:16">
      <c r="A1744">
        <v>21030470</v>
      </c>
      <c r="B1744">
        <v>11032833</v>
      </c>
      <c r="C1744">
        <v>11020168</v>
      </c>
      <c r="D1744">
        <v>11033031</v>
      </c>
      <c r="E1744">
        <v>21017197</v>
      </c>
      <c r="G1744">
        <v>21</v>
      </c>
      <c r="H1744">
        <v>30470</v>
      </c>
      <c r="I1744">
        <v>11</v>
      </c>
      <c r="J1744">
        <v>32833</v>
      </c>
      <c r="K1744">
        <v>11</v>
      </c>
      <c r="L1744">
        <v>20168</v>
      </c>
      <c r="M1744">
        <v>11</v>
      </c>
      <c r="N1744">
        <v>33031</v>
      </c>
      <c r="O1744">
        <v>21</v>
      </c>
      <c r="P1744">
        <v>17197</v>
      </c>
    </row>
    <row r="1745" spans="1:16">
      <c r="A1745">
        <v>21030471</v>
      </c>
      <c r="B1745">
        <v>11032838</v>
      </c>
      <c r="C1745">
        <v>11020173</v>
      </c>
      <c r="D1745">
        <v>11033041</v>
      </c>
      <c r="E1745">
        <v>21017202</v>
      </c>
      <c r="G1745">
        <v>21</v>
      </c>
      <c r="H1745">
        <v>30471</v>
      </c>
      <c r="I1745">
        <v>11</v>
      </c>
      <c r="J1745">
        <v>32838</v>
      </c>
      <c r="K1745">
        <v>11</v>
      </c>
      <c r="L1745">
        <v>20173</v>
      </c>
      <c r="M1745">
        <v>11</v>
      </c>
      <c r="N1745">
        <v>33041</v>
      </c>
      <c r="O1745">
        <v>21</v>
      </c>
      <c r="P1745">
        <v>17202</v>
      </c>
    </row>
    <row r="1746" spans="1:16">
      <c r="A1746">
        <v>21030487</v>
      </c>
      <c r="B1746">
        <v>11032841</v>
      </c>
      <c r="C1746">
        <v>11020182</v>
      </c>
      <c r="D1746">
        <v>11033048</v>
      </c>
      <c r="E1746">
        <v>21017224</v>
      </c>
      <c r="G1746">
        <v>21</v>
      </c>
      <c r="H1746">
        <v>30487</v>
      </c>
      <c r="I1746">
        <v>11</v>
      </c>
      <c r="J1746">
        <v>32841</v>
      </c>
      <c r="K1746">
        <v>11</v>
      </c>
      <c r="L1746">
        <v>20182</v>
      </c>
      <c r="M1746">
        <v>11</v>
      </c>
      <c r="N1746">
        <v>33048</v>
      </c>
      <c r="O1746">
        <v>21</v>
      </c>
      <c r="P1746">
        <v>17224</v>
      </c>
    </row>
    <row r="1747" spans="1:16">
      <c r="A1747">
        <v>21030510</v>
      </c>
      <c r="B1747">
        <v>11032844</v>
      </c>
      <c r="C1747">
        <v>11020184</v>
      </c>
      <c r="D1747">
        <v>11033053</v>
      </c>
      <c r="E1747">
        <v>21017228</v>
      </c>
      <c r="G1747">
        <v>21</v>
      </c>
      <c r="H1747">
        <v>30510</v>
      </c>
      <c r="I1747">
        <v>11</v>
      </c>
      <c r="J1747">
        <v>32844</v>
      </c>
      <c r="K1747">
        <v>11</v>
      </c>
      <c r="L1747">
        <v>20184</v>
      </c>
      <c r="M1747">
        <v>11</v>
      </c>
      <c r="N1747">
        <v>33053</v>
      </c>
      <c r="O1747">
        <v>21</v>
      </c>
      <c r="P1747">
        <v>17228</v>
      </c>
    </row>
    <row r="1748" spans="1:16">
      <c r="A1748">
        <v>21030520</v>
      </c>
      <c r="B1748">
        <v>11032856</v>
      </c>
      <c r="C1748">
        <v>11020191</v>
      </c>
      <c r="D1748">
        <v>11033060</v>
      </c>
      <c r="E1748">
        <v>21017237</v>
      </c>
      <c r="G1748">
        <v>21</v>
      </c>
      <c r="H1748">
        <v>30520</v>
      </c>
      <c r="I1748">
        <v>11</v>
      </c>
      <c r="J1748">
        <v>32856</v>
      </c>
      <c r="K1748">
        <v>11</v>
      </c>
      <c r="L1748">
        <v>20191</v>
      </c>
      <c r="M1748">
        <v>11</v>
      </c>
      <c r="N1748">
        <v>33060</v>
      </c>
      <c r="O1748">
        <v>21</v>
      </c>
      <c r="P1748">
        <v>17237</v>
      </c>
    </row>
    <row r="1749" spans="1:16">
      <c r="A1749">
        <v>21030524</v>
      </c>
      <c r="B1749">
        <v>11032862</v>
      </c>
      <c r="C1749">
        <v>11020195</v>
      </c>
      <c r="D1749">
        <v>11033068</v>
      </c>
      <c r="E1749">
        <v>21017256</v>
      </c>
      <c r="G1749">
        <v>21</v>
      </c>
      <c r="H1749">
        <v>30524</v>
      </c>
      <c r="I1749">
        <v>11</v>
      </c>
      <c r="J1749">
        <v>32862</v>
      </c>
      <c r="K1749">
        <v>11</v>
      </c>
      <c r="L1749">
        <v>20195</v>
      </c>
      <c r="M1749">
        <v>11</v>
      </c>
      <c r="N1749">
        <v>33068</v>
      </c>
      <c r="O1749">
        <v>21</v>
      </c>
      <c r="P1749">
        <v>17256</v>
      </c>
    </row>
    <row r="1750" spans="1:16">
      <c r="A1750">
        <v>21030530</v>
      </c>
      <c r="B1750">
        <v>11032866</v>
      </c>
      <c r="C1750">
        <v>11020201</v>
      </c>
      <c r="D1750">
        <v>11033098</v>
      </c>
      <c r="E1750">
        <v>21017417</v>
      </c>
      <c r="G1750">
        <v>21</v>
      </c>
      <c r="H1750">
        <v>30530</v>
      </c>
      <c r="I1750">
        <v>11</v>
      </c>
      <c r="J1750">
        <v>32866</v>
      </c>
      <c r="K1750">
        <v>11</v>
      </c>
      <c r="L1750">
        <v>20201</v>
      </c>
      <c r="M1750">
        <v>11</v>
      </c>
      <c r="N1750">
        <v>33098</v>
      </c>
      <c r="O1750">
        <v>21</v>
      </c>
      <c r="P1750">
        <v>17417</v>
      </c>
    </row>
    <row r="1751" spans="1:16">
      <c r="A1751">
        <v>21030536</v>
      </c>
      <c r="B1751">
        <v>11032876</v>
      </c>
      <c r="C1751">
        <v>11020206</v>
      </c>
      <c r="D1751">
        <v>11033108</v>
      </c>
      <c r="E1751">
        <v>21019613</v>
      </c>
      <c r="G1751">
        <v>21</v>
      </c>
      <c r="H1751">
        <v>30536</v>
      </c>
      <c r="I1751">
        <v>11</v>
      </c>
      <c r="J1751">
        <v>32876</v>
      </c>
      <c r="K1751">
        <v>11</v>
      </c>
      <c r="L1751">
        <v>20206</v>
      </c>
      <c r="M1751">
        <v>11</v>
      </c>
      <c r="N1751">
        <v>33108</v>
      </c>
      <c r="O1751">
        <v>21</v>
      </c>
      <c r="P1751">
        <v>19613</v>
      </c>
    </row>
    <row r="1752" spans="1:16">
      <c r="A1752">
        <v>21030555</v>
      </c>
      <c r="B1752">
        <v>11032880</v>
      </c>
      <c r="C1752">
        <v>11020212</v>
      </c>
      <c r="D1752">
        <v>11033112</v>
      </c>
      <c r="E1752">
        <v>21019618</v>
      </c>
      <c r="G1752">
        <v>21</v>
      </c>
      <c r="H1752">
        <v>30555</v>
      </c>
      <c r="I1752">
        <v>11</v>
      </c>
      <c r="J1752">
        <v>32880</v>
      </c>
      <c r="K1752">
        <v>11</v>
      </c>
      <c r="L1752">
        <v>20212</v>
      </c>
      <c r="M1752">
        <v>11</v>
      </c>
      <c r="N1752">
        <v>33112</v>
      </c>
      <c r="O1752">
        <v>21</v>
      </c>
      <c r="P1752">
        <v>19618</v>
      </c>
    </row>
    <row r="1753" spans="1:16">
      <c r="A1753">
        <v>21030565</v>
      </c>
      <c r="B1753">
        <v>11032885</v>
      </c>
      <c r="C1753">
        <v>11020215</v>
      </c>
      <c r="D1753">
        <v>11033128</v>
      </c>
      <c r="E1753">
        <v>21019627</v>
      </c>
      <c r="G1753">
        <v>21</v>
      </c>
      <c r="H1753">
        <v>30565</v>
      </c>
      <c r="I1753">
        <v>11</v>
      </c>
      <c r="J1753">
        <v>32885</v>
      </c>
      <c r="K1753">
        <v>11</v>
      </c>
      <c r="L1753">
        <v>20215</v>
      </c>
      <c r="M1753">
        <v>11</v>
      </c>
      <c r="N1753">
        <v>33128</v>
      </c>
      <c r="O1753">
        <v>21</v>
      </c>
      <c r="P1753">
        <v>19627</v>
      </c>
    </row>
    <row r="1754" spans="1:16">
      <c r="A1754">
        <v>21030576</v>
      </c>
      <c r="B1754">
        <v>11032888</v>
      </c>
      <c r="C1754">
        <v>11020217</v>
      </c>
      <c r="D1754">
        <v>11033134</v>
      </c>
      <c r="E1754">
        <v>21019631</v>
      </c>
      <c r="G1754">
        <v>21</v>
      </c>
      <c r="H1754">
        <v>30576</v>
      </c>
      <c r="I1754">
        <v>11</v>
      </c>
      <c r="J1754">
        <v>32888</v>
      </c>
      <c r="K1754">
        <v>11</v>
      </c>
      <c r="L1754">
        <v>20217</v>
      </c>
      <c r="M1754">
        <v>11</v>
      </c>
      <c r="N1754">
        <v>33134</v>
      </c>
      <c r="O1754">
        <v>21</v>
      </c>
      <c r="P1754">
        <v>19631</v>
      </c>
    </row>
    <row r="1755" spans="1:16">
      <c r="A1755">
        <v>21030604</v>
      </c>
      <c r="B1755">
        <v>11032891</v>
      </c>
      <c r="C1755">
        <v>11020221</v>
      </c>
      <c r="D1755">
        <v>11033137</v>
      </c>
      <c r="E1755">
        <v>21019690</v>
      </c>
      <c r="G1755">
        <v>21</v>
      </c>
      <c r="H1755">
        <v>30604</v>
      </c>
      <c r="I1755">
        <v>11</v>
      </c>
      <c r="J1755">
        <v>32891</v>
      </c>
      <c r="K1755">
        <v>11</v>
      </c>
      <c r="L1755">
        <v>20221</v>
      </c>
      <c r="M1755">
        <v>11</v>
      </c>
      <c r="N1755">
        <v>33137</v>
      </c>
      <c r="O1755">
        <v>21</v>
      </c>
      <c r="P1755">
        <v>19690</v>
      </c>
    </row>
    <row r="1756" spans="1:16">
      <c r="A1756">
        <v>21030621</v>
      </c>
      <c r="B1756">
        <v>11032894</v>
      </c>
      <c r="C1756">
        <v>11020225</v>
      </c>
      <c r="D1756">
        <v>11033142</v>
      </c>
      <c r="E1756">
        <v>21019697</v>
      </c>
      <c r="G1756">
        <v>21</v>
      </c>
      <c r="H1756">
        <v>30621</v>
      </c>
      <c r="I1756">
        <v>11</v>
      </c>
      <c r="J1756">
        <v>32894</v>
      </c>
      <c r="K1756">
        <v>11</v>
      </c>
      <c r="L1756">
        <v>20225</v>
      </c>
      <c r="M1756">
        <v>11</v>
      </c>
      <c r="N1756">
        <v>33142</v>
      </c>
      <c r="O1756">
        <v>21</v>
      </c>
      <c r="P1756">
        <v>19697</v>
      </c>
    </row>
    <row r="1757" spans="1:16">
      <c r="A1757">
        <v>21030638</v>
      </c>
      <c r="B1757">
        <v>11032898</v>
      </c>
      <c r="C1757">
        <v>11020232</v>
      </c>
      <c r="D1757">
        <v>11033174</v>
      </c>
      <c r="E1757">
        <v>21019701</v>
      </c>
      <c r="G1757">
        <v>21</v>
      </c>
      <c r="H1757">
        <v>30638</v>
      </c>
      <c r="I1757">
        <v>11</v>
      </c>
      <c r="J1757">
        <v>32898</v>
      </c>
      <c r="K1757">
        <v>11</v>
      </c>
      <c r="L1757">
        <v>20232</v>
      </c>
      <c r="M1757">
        <v>11</v>
      </c>
      <c r="N1757">
        <v>33174</v>
      </c>
      <c r="O1757">
        <v>21</v>
      </c>
      <c r="P1757">
        <v>19701</v>
      </c>
    </row>
    <row r="1758" spans="1:16">
      <c r="A1758">
        <v>21030639</v>
      </c>
      <c r="B1758">
        <v>11032902</v>
      </c>
      <c r="C1758">
        <v>11020241</v>
      </c>
      <c r="D1758">
        <v>11033180</v>
      </c>
      <c r="E1758">
        <v>21019707</v>
      </c>
      <c r="G1758">
        <v>21</v>
      </c>
      <c r="H1758">
        <v>30639</v>
      </c>
      <c r="I1758">
        <v>11</v>
      </c>
      <c r="J1758">
        <v>32902</v>
      </c>
      <c r="K1758">
        <v>11</v>
      </c>
      <c r="L1758">
        <v>20241</v>
      </c>
      <c r="M1758">
        <v>11</v>
      </c>
      <c r="N1758">
        <v>33180</v>
      </c>
      <c r="O1758">
        <v>21</v>
      </c>
      <c r="P1758">
        <v>19707</v>
      </c>
    </row>
    <row r="1759" spans="1:16">
      <c r="A1759">
        <v>21030647</v>
      </c>
      <c r="B1759">
        <v>11032908</v>
      </c>
      <c r="C1759">
        <v>11021304</v>
      </c>
      <c r="D1759">
        <v>11033182</v>
      </c>
      <c r="E1759">
        <v>987654321</v>
      </c>
      <c r="G1759">
        <v>21</v>
      </c>
      <c r="H1759">
        <v>30647</v>
      </c>
      <c r="I1759">
        <v>11</v>
      </c>
      <c r="J1759">
        <v>32908</v>
      </c>
      <c r="K1759">
        <v>11</v>
      </c>
      <c r="L1759">
        <v>21304</v>
      </c>
      <c r="M1759">
        <v>11</v>
      </c>
      <c r="N1759">
        <v>33182</v>
      </c>
      <c r="O1759">
        <v>987</v>
      </c>
      <c r="P1759">
        <v>654321</v>
      </c>
    </row>
    <row r="1760" spans="1:16">
      <c r="A1760">
        <v>21030669</v>
      </c>
      <c r="B1760">
        <v>11032914</v>
      </c>
      <c r="C1760">
        <v>11021310</v>
      </c>
      <c r="D1760">
        <v>11033187</v>
      </c>
      <c r="E1760">
        <v>10</v>
      </c>
      <c r="G1760">
        <v>21</v>
      </c>
      <c r="H1760">
        <v>30669</v>
      </c>
      <c r="I1760">
        <v>11</v>
      </c>
      <c r="J1760">
        <v>32914</v>
      </c>
      <c r="K1760">
        <v>11</v>
      </c>
      <c r="L1760">
        <v>21310</v>
      </c>
      <c r="M1760">
        <v>11</v>
      </c>
      <c r="N1760">
        <v>33187</v>
      </c>
    </row>
    <row r="1761" spans="1:14">
      <c r="A1761">
        <v>21030692</v>
      </c>
      <c r="B1761">
        <v>11032920</v>
      </c>
      <c r="C1761">
        <v>14021327</v>
      </c>
      <c r="D1761">
        <v>11033190</v>
      </c>
      <c r="E1761">
        <v>150</v>
      </c>
      <c r="G1761">
        <v>21</v>
      </c>
      <c r="H1761">
        <v>30692</v>
      </c>
      <c r="I1761">
        <v>11</v>
      </c>
      <c r="J1761">
        <v>32920</v>
      </c>
      <c r="K1761">
        <v>14</v>
      </c>
      <c r="L1761">
        <v>21327</v>
      </c>
      <c r="M1761">
        <v>11</v>
      </c>
      <c r="N1761">
        <v>33190</v>
      </c>
    </row>
    <row r="1762" spans="1:14">
      <c r="A1762">
        <v>21030696</v>
      </c>
      <c r="B1762">
        <v>11032927</v>
      </c>
      <c r="C1762">
        <v>15021468</v>
      </c>
      <c r="D1762">
        <v>11033193</v>
      </c>
      <c r="E1762">
        <v>30.7</v>
      </c>
      <c r="G1762">
        <v>21</v>
      </c>
      <c r="H1762">
        <v>30696</v>
      </c>
      <c r="I1762">
        <v>11</v>
      </c>
      <c r="J1762">
        <v>32927</v>
      </c>
      <c r="K1762">
        <v>15</v>
      </c>
      <c r="L1762">
        <v>21468</v>
      </c>
      <c r="M1762">
        <v>11</v>
      </c>
      <c r="N1762">
        <v>33193</v>
      </c>
    </row>
    <row r="1763" spans="1:14">
      <c r="A1763">
        <v>21030714</v>
      </c>
      <c r="B1763">
        <v>11032948</v>
      </c>
      <c r="C1763">
        <v>11021476</v>
      </c>
      <c r="D1763">
        <v>11033194</v>
      </c>
      <c r="E1763">
        <v>33</v>
      </c>
      <c r="G1763">
        <v>21</v>
      </c>
      <c r="H1763">
        <v>30714</v>
      </c>
      <c r="I1763">
        <v>11</v>
      </c>
      <c r="J1763">
        <v>32948</v>
      </c>
      <c r="K1763">
        <v>11</v>
      </c>
      <c r="L1763">
        <v>21476</v>
      </c>
      <c r="M1763">
        <v>11</v>
      </c>
      <c r="N1763">
        <v>33194</v>
      </c>
    </row>
    <row r="1764" spans="1:14">
      <c r="A1764">
        <v>21030725</v>
      </c>
      <c r="B1764">
        <v>11032952</v>
      </c>
      <c r="C1764">
        <v>14021529</v>
      </c>
      <c r="D1764">
        <v>11033196</v>
      </c>
      <c r="E1764">
        <v>15</v>
      </c>
      <c r="G1764">
        <v>21</v>
      </c>
      <c r="H1764">
        <v>30725</v>
      </c>
      <c r="I1764">
        <v>11</v>
      </c>
      <c r="J1764">
        <v>32952</v>
      </c>
      <c r="K1764">
        <v>14</v>
      </c>
      <c r="L1764">
        <v>21529</v>
      </c>
      <c r="M1764">
        <v>11</v>
      </c>
      <c r="N1764">
        <v>33196</v>
      </c>
    </row>
    <row r="1765" spans="1:14">
      <c r="A1765">
        <v>21030729</v>
      </c>
      <c r="B1765">
        <v>11032958</v>
      </c>
      <c r="C1765">
        <v>15021529</v>
      </c>
      <c r="D1765">
        <v>11033205</v>
      </c>
      <c r="E1765">
        <v>0</v>
      </c>
      <c r="G1765">
        <v>21</v>
      </c>
      <c r="H1765">
        <v>30729</v>
      </c>
      <c r="I1765">
        <v>11</v>
      </c>
      <c r="J1765">
        <v>32958</v>
      </c>
      <c r="K1765">
        <v>15</v>
      </c>
      <c r="L1765">
        <v>21529</v>
      </c>
      <c r="M1765">
        <v>11</v>
      </c>
      <c r="N1765">
        <v>33205</v>
      </c>
    </row>
    <row r="1766" spans="1:14">
      <c r="A1766">
        <v>21030750</v>
      </c>
      <c r="B1766">
        <v>11032961</v>
      </c>
      <c r="C1766">
        <v>11021531</v>
      </c>
      <c r="D1766">
        <v>11033208</v>
      </c>
      <c r="E1766">
        <v>667.89999999999895</v>
      </c>
      <c r="G1766">
        <v>21</v>
      </c>
      <c r="H1766">
        <v>30750</v>
      </c>
      <c r="I1766">
        <v>11</v>
      </c>
      <c r="J1766">
        <v>32961</v>
      </c>
      <c r="K1766">
        <v>11</v>
      </c>
      <c r="L1766">
        <v>21531</v>
      </c>
      <c r="M1766">
        <v>11</v>
      </c>
      <c r="N1766">
        <v>33208</v>
      </c>
    </row>
    <row r="1767" spans="1:14">
      <c r="A1767">
        <v>21030761</v>
      </c>
      <c r="B1767">
        <v>11032966</v>
      </c>
      <c r="C1767">
        <v>11021535</v>
      </c>
      <c r="D1767">
        <v>11033210</v>
      </c>
      <c r="E1767">
        <v>2198.49999999999</v>
      </c>
      <c r="G1767">
        <v>21</v>
      </c>
      <c r="H1767">
        <v>30761</v>
      </c>
      <c r="I1767">
        <v>11</v>
      </c>
      <c r="J1767">
        <v>32966</v>
      </c>
      <c r="K1767">
        <v>11</v>
      </c>
      <c r="L1767">
        <v>21535</v>
      </c>
      <c r="M1767">
        <v>11</v>
      </c>
      <c r="N1767">
        <v>33210</v>
      </c>
    </row>
    <row r="1768" spans="1:14">
      <c r="A1768">
        <v>21030782</v>
      </c>
      <c r="B1768">
        <v>11032971</v>
      </c>
      <c r="C1768">
        <v>11021542</v>
      </c>
      <c r="D1768">
        <v>11033215</v>
      </c>
      <c r="E1768">
        <v>637.19999999999902</v>
      </c>
      <c r="G1768">
        <v>21</v>
      </c>
      <c r="H1768">
        <v>30782</v>
      </c>
      <c r="I1768">
        <v>11</v>
      </c>
      <c r="J1768">
        <v>32971</v>
      </c>
      <c r="K1768">
        <v>11</v>
      </c>
      <c r="L1768">
        <v>21542</v>
      </c>
      <c r="M1768">
        <v>11</v>
      </c>
      <c r="N1768">
        <v>33215</v>
      </c>
    </row>
    <row r="1769" spans="1:14">
      <c r="A1769">
        <v>21030802</v>
      </c>
      <c r="B1769">
        <v>11032982</v>
      </c>
      <c r="C1769">
        <v>11021550</v>
      </c>
      <c r="D1769">
        <v>11033215</v>
      </c>
      <c r="E1769">
        <v>29.9</v>
      </c>
      <c r="G1769">
        <v>21</v>
      </c>
      <c r="H1769">
        <v>30802</v>
      </c>
      <c r="I1769">
        <v>11</v>
      </c>
      <c r="J1769">
        <v>32982</v>
      </c>
      <c r="K1769">
        <v>11</v>
      </c>
      <c r="L1769">
        <v>21550</v>
      </c>
      <c r="M1769">
        <v>11</v>
      </c>
      <c r="N1769">
        <v>33215</v>
      </c>
    </row>
    <row r="1770" spans="1:14">
      <c r="A1770">
        <v>21030809</v>
      </c>
      <c r="B1770">
        <v>11033171</v>
      </c>
      <c r="C1770">
        <v>14021553</v>
      </c>
      <c r="D1770">
        <v>11033221</v>
      </c>
      <c r="E1770">
        <v>2270.6999999999898</v>
      </c>
      <c r="G1770">
        <v>21</v>
      </c>
      <c r="H1770">
        <v>30809</v>
      </c>
      <c r="I1770">
        <v>11</v>
      </c>
      <c r="J1770">
        <v>33171</v>
      </c>
      <c r="K1770">
        <v>14</v>
      </c>
      <c r="L1770">
        <v>21553</v>
      </c>
      <c r="M1770">
        <v>11</v>
      </c>
      <c r="N1770">
        <v>33221</v>
      </c>
    </row>
    <row r="1771" spans="1:14">
      <c r="A1771">
        <v>21030831</v>
      </c>
      <c r="B1771">
        <v>11033177</v>
      </c>
      <c r="C1771">
        <v>15021553</v>
      </c>
      <c r="D1771">
        <v>11033224</v>
      </c>
      <c r="E1771">
        <v>0</v>
      </c>
      <c r="G1771">
        <v>21</v>
      </c>
      <c r="H1771">
        <v>30831</v>
      </c>
      <c r="I1771">
        <v>11</v>
      </c>
      <c r="J1771">
        <v>33177</v>
      </c>
      <c r="K1771">
        <v>15</v>
      </c>
      <c r="L1771">
        <v>21553</v>
      </c>
      <c r="M1771">
        <v>11</v>
      </c>
      <c r="N1771">
        <v>33224</v>
      </c>
    </row>
    <row r="1772" spans="1:14">
      <c r="A1772">
        <v>21030843</v>
      </c>
      <c r="B1772">
        <v>11033183</v>
      </c>
      <c r="C1772">
        <v>11021555</v>
      </c>
      <c r="D1772">
        <v>11033228</v>
      </c>
      <c r="E1772">
        <v>0</v>
      </c>
      <c r="G1772">
        <v>21</v>
      </c>
      <c r="H1772">
        <v>30843</v>
      </c>
      <c r="I1772">
        <v>11</v>
      </c>
      <c r="J1772">
        <v>33183</v>
      </c>
      <c r="K1772">
        <v>11</v>
      </c>
      <c r="L1772">
        <v>21555</v>
      </c>
      <c r="M1772">
        <v>11</v>
      </c>
      <c r="N1772">
        <v>33228</v>
      </c>
    </row>
    <row r="1773" spans="1:14">
      <c r="A1773">
        <v>21030846</v>
      </c>
      <c r="B1773">
        <v>11033192</v>
      </c>
      <c r="C1773">
        <v>11021570</v>
      </c>
      <c r="D1773">
        <v>11033233</v>
      </c>
      <c r="E1773">
        <v>10</v>
      </c>
      <c r="G1773">
        <v>21</v>
      </c>
      <c r="H1773">
        <v>30846</v>
      </c>
      <c r="I1773">
        <v>11</v>
      </c>
      <c r="J1773">
        <v>33192</v>
      </c>
      <c r="K1773">
        <v>11</v>
      </c>
      <c r="L1773">
        <v>21570</v>
      </c>
      <c r="M1773">
        <v>11</v>
      </c>
      <c r="N1773">
        <v>33233</v>
      </c>
    </row>
    <row r="1774" spans="1:14">
      <c r="A1774">
        <v>21030849</v>
      </c>
      <c r="B1774">
        <v>11033262</v>
      </c>
      <c r="C1774">
        <v>11021575</v>
      </c>
      <c r="D1774">
        <v>11033241</v>
      </c>
      <c r="E1774">
        <v>150</v>
      </c>
      <c r="G1774">
        <v>21</v>
      </c>
      <c r="H1774">
        <v>30849</v>
      </c>
      <c r="I1774">
        <v>11</v>
      </c>
      <c r="J1774">
        <v>33262</v>
      </c>
      <c r="K1774">
        <v>11</v>
      </c>
      <c r="L1774">
        <v>21575</v>
      </c>
      <c r="M1774">
        <v>11</v>
      </c>
      <c r="N1774">
        <v>33241</v>
      </c>
    </row>
    <row r="1775" spans="1:14">
      <c r="A1775">
        <v>21030861</v>
      </c>
      <c r="B1775">
        <v>11033274</v>
      </c>
      <c r="C1775">
        <v>11021581</v>
      </c>
      <c r="D1775">
        <v>11033246</v>
      </c>
      <c r="E1775">
        <v>30.7</v>
      </c>
      <c r="G1775">
        <v>21</v>
      </c>
      <c r="H1775">
        <v>30861</v>
      </c>
      <c r="I1775">
        <v>11</v>
      </c>
      <c r="J1775">
        <v>33274</v>
      </c>
      <c r="K1775">
        <v>11</v>
      </c>
      <c r="L1775">
        <v>21581</v>
      </c>
      <c r="M1775">
        <v>11</v>
      </c>
      <c r="N1775">
        <v>33246</v>
      </c>
    </row>
    <row r="1776" spans="1:14">
      <c r="A1776">
        <v>21030883</v>
      </c>
      <c r="B1776">
        <v>11033300</v>
      </c>
      <c r="C1776">
        <v>11021586</v>
      </c>
      <c r="D1776">
        <v>11033249</v>
      </c>
      <c r="E1776">
        <v>33</v>
      </c>
      <c r="G1776">
        <v>21</v>
      </c>
      <c r="H1776">
        <v>30883</v>
      </c>
      <c r="I1776">
        <v>11</v>
      </c>
      <c r="J1776">
        <v>33300</v>
      </c>
      <c r="K1776">
        <v>11</v>
      </c>
      <c r="L1776">
        <v>21586</v>
      </c>
      <c r="M1776">
        <v>11</v>
      </c>
      <c r="N1776">
        <v>33249</v>
      </c>
    </row>
    <row r="1777" spans="1:14">
      <c r="A1777">
        <v>21030887</v>
      </c>
      <c r="B1777">
        <v>11033310</v>
      </c>
      <c r="C1777">
        <v>11021588</v>
      </c>
      <c r="D1777">
        <v>11033254</v>
      </c>
      <c r="E1777">
        <v>15</v>
      </c>
      <c r="G1777">
        <v>21</v>
      </c>
      <c r="H1777">
        <v>30887</v>
      </c>
      <c r="I1777">
        <v>11</v>
      </c>
      <c r="J1777">
        <v>33310</v>
      </c>
      <c r="K1777">
        <v>11</v>
      </c>
      <c r="L1777">
        <v>21588</v>
      </c>
      <c r="M1777">
        <v>11</v>
      </c>
      <c r="N1777">
        <v>33254</v>
      </c>
    </row>
    <row r="1778" spans="1:14">
      <c r="A1778">
        <v>21030895</v>
      </c>
      <c r="B1778">
        <v>11033316</v>
      </c>
      <c r="C1778">
        <v>11021599</v>
      </c>
      <c r="D1778">
        <v>11033259</v>
      </c>
      <c r="E1778">
        <v>0</v>
      </c>
      <c r="G1778">
        <v>21</v>
      </c>
      <c r="H1778">
        <v>30895</v>
      </c>
      <c r="I1778">
        <v>11</v>
      </c>
      <c r="J1778">
        <v>33316</v>
      </c>
      <c r="K1778">
        <v>11</v>
      </c>
      <c r="L1778">
        <v>21599</v>
      </c>
      <c r="M1778">
        <v>11</v>
      </c>
      <c r="N1778">
        <v>33259</v>
      </c>
    </row>
    <row r="1779" spans="1:14">
      <c r="A1779">
        <v>21030926</v>
      </c>
      <c r="B1779">
        <v>11033325</v>
      </c>
      <c r="C1779">
        <v>11021602</v>
      </c>
      <c r="D1779">
        <v>11033260</v>
      </c>
      <c r="E1779">
        <v>667.89999999999895</v>
      </c>
      <c r="G1779">
        <v>21</v>
      </c>
      <c r="H1779">
        <v>30926</v>
      </c>
      <c r="I1779">
        <v>11</v>
      </c>
      <c r="J1779">
        <v>33325</v>
      </c>
      <c r="K1779">
        <v>11</v>
      </c>
      <c r="L1779">
        <v>21602</v>
      </c>
      <c r="M1779">
        <v>11</v>
      </c>
      <c r="N1779">
        <v>33260</v>
      </c>
    </row>
    <row r="1780" spans="1:14">
      <c r="A1780">
        <v>21030968</v>
      </c>
      <c r="B1780">
        <v>11033329</v>
      </c>
      <c r="C1780">
        <v>14021604</v>
      </c>
      <c r="D1780">
        <v>11033265</v>
      </c>
      <c r="E1780">
        <v>2198.49999999999</v>
      </c>
      <c r="G1780">
        <v>21</v>
      </c>
      <c r="H1780">
        <v>30968</v>
      </c>
      <c r="I1780">
        <v>11</v>
      </c>
      <c r="J1780">
        <v>33329</v>
      </c>
      <c r="K1780">
        <v>14</v>
      </c>
      <c r="L1780">
        <v>21604</v>
      </c>
      <c r="M1780">
        <v>11</v>
      </c>
      <c r="N1780">
        <v>33265</v>
      </c>
    </row>
    <row r="1781" spans="1:14">
      <c r="A1781">
        <v>21030971</v>
      </c>
      <c r="B1781">
        <v>11033341</v>
      </c>
      <c r="C1781">
        <v>15021604</v>
      </c>
      <c r="D1781">
        <v>11033273</v>
      </c>
      <c r="E1781">
        <v>637.19999999999902</v>
      </c>
      <c r="G1781">
        <v>21</v>
      </c>
      <c r="H1781">
        <v>30971</v>
      </c>
      <c r="I1781">
        <v>11</v>
      </c>
      <c r="J1781">
        <v>33341</v>
      </c>
      <c r="K1781">
        <v>15</v>
      </c>
      <c r="L1781">
        <v>21604</v>
      </c>
      <c r="M1781">
        <v>11</v>
      </c>
      <c r="N1781">
        <v>33273</v>
      </c>
    </row>
    <row r="1782" spans="1:14">
      <c r="A1782">
        <v>21030987</v>
      </c>
      <c r="B1782">
        <v>11033350</v>
      </c>
      <c r="C1782">
        <v>11021608</v>
      </c>
      <c r="D1782">
        <v>11033282</v>
      </c>
      <c r="E1782">
        <v>29.9</v>
      </c>
      <c r="G1782">
        <v>21</v>
      </c>
      <c r="H1782">
        <v>30987</v>
      </c>
      <c r="I1782">
        <v>11</v>
      </c>
      <c r="J1782">
        <v>33350</v>
      </c>
      <c r="K1782">
        <v>11</v>
      </c>
      <c r="L1782">
        <v>21608</v>
      </c>
      <c r="M1782">
        <v>11</v>
      </c>
      <c r="N1782">
        <v>33282</v>
      </c>
    </row>
    <row r="1783" spans="1:14">
      <c r="A1783">
        <v>21030993</v>
      </c>
      <c r="B1783">
        <v>11033353</v>
      </c>
      <c r="C1783">
        <v>11021614</v>
      </c>
      <c r="D1783">
        <v>11033285</v>
      </c>
      <c r="E1783">
        <v>2270.6999999999898</v>
      </c>
      <c r="G1783">
        <v>21</v>
      </c>
      <c r="H1783">
        <v>30993</v>
      </c>
      <c r="I1783">
        <v>11</v>
      </c>
      <c r="J1783">
        <v>33353</v>
      </c>
      <c r="K1783">
        <v>11</v>
      </c>
      <c r="L1783">
        <v>21614</v>
      </c>
      <c r="M1783">
        <v>11</v>
      </c>
      <c r="N1783">
        <v>33285</v>
      </c>
    </row>
    <row r="1784" spans="1:14">
      <c r="A1784">
        <v>21031005</v>
      </c>
      <c r="B1784">
        <v>11033361</v>
      </c>
      <c r="C1784">
        <v>11021619</v>
      </c>
      <c r="D1784">
        <v>11033288</v>
      </c>
      <c r="E1784">
        <v>0</v>
      </c>
      <c r="G1784">
        <v>21</v>
      </c>
      <c r="H1784">
        <v>31005</v>
      </c>
      <c r="I1784">
        <v>11</v>
      </c>
      <c r="J1784">
        <v>33361</v>
      </c>
      <c r="K1784">
        <v>11</v>
      </c>
      <c r="L1784">
        <v>21619</v>
      </c>
      <c r="M1784">
        <v>11</v>
      </c>
      <c r="N1784">
        <v>33288</v>
      </c>
    </row>
    <row r="1785" spans="1:14">
      <c r="A1785">
        <v>21031027</v>
      </c>
      <c r="B1785">
        <v>11033367</v>
      </c>
      <c r="C1785">
        <v>11021622</v>
      </c>
      <c r="D1785">
        <v>11033293</v>
      </c>
      <c r="E1785">
        <v>0</v>
      </c>
      <c r="G1785">
        <v>21</v>
      </c>
      <c r="H1785">
        <v>31027</v>
      </c>
      <c r="I1785">
        <v>11</v>
      </c>
      <c r="J1785">
        <v>33367</v>
      </c>
      <c r="K1785">
        <v>11</v>
      </c>
      <c r="L1785">
        <v>21622</v>
      </c>
      <c r="M1785">
        <v>11</v>
      </c>
      <c r="N1785">
        <v>33293</v>
      </c>
    </row>
    <row r="1786" spans="1:14">
      <c r="A1786">
        <v>21031034</v>
      </c>
      <c r="B1786">
        <v>11033371</v>
      </c>
      <c r="C1786">
        <v>11021624</v>
      </c>
      <c r="D1786">
        <v>11033297</v>
      </c>
      <c r="G1786">
        <v>21</v>
      </c>
      <c r="H1786">
        <v>31034</v>
      </c>
      <c r="I1786">
        <v>11</v>
      </c>
      <c r="J1786">
        <v>33371</v>
      </c>
      <c r="K1786">
        <v>11</v>
      </c>
      <c r="L1786">
        <v>21624</v>
      </c>
      <c r="M1786">
        <v>11</v>
      </c>
      <c r="N1786">
        <v>33297</v>
      </c>
    </row>
    <row r="1787" spans="1:14">
      <c r="A1787">
        <v>21031047</v>
      </c>
      <c r="B1787">
        <v>11033382</v>
      </c>
      <c r="C1787">
        <v>11021630</v>
      </c>
      <c r="D1787">
        <v>11033302</v>
      </c>
      <c r="G1787">
        <v>21</v>
      </c>
      <c r="H1787">
        <v>31047</v>
      </c>
      <c r="I1787">
        <v>11</v>
      </c>
      <c r="J1787">
        <v>33382</v>
      </c>
      <c r="K1787">
        <v>11</v>
      </c>
      <c r="L1787">
        <v>21630</v>
      </c>
      <c r="M1787">
        <v>11</v>
      </c>
      <c r="N1787">
        <v>33302</v>
      </c>
    </row>
    <row r="1788" spans="1:14">
      <c r="A1788">
        <v>21031099</v>
      </c>
      <c r="B1788">
        <v>11033390</v>
      </c>
      <c r="C1788">
        <v>11021652</v>
      </c>
      <c r="D1788">
        <v>11033306</v>
      </c>
      <c r="G1788">
        <v>21</v>
      </c>
      <c r="H1788">
        <v>31099</v>
      </c>
      <c r="I1788">
        <v>11</v>
      </c>
      <c r="J1788">
        <v>33390</v>
      </c>
      <c r="K1788">
        <v>11</v>
      </c>
      <c r="L1788">
        <v>21652</v>
      </c>
      <c r="M1788">
        <v>11</v>
      </c>
      <c r="N1788">
        <v>33306</v>
      </c>
    </row>
    <row r="1789" spans="1:14">
      <c r="A1789">
        <v>21031115</v>
      </c>
      <c r="B1789">
        <v>11033394</v>
      </c>
      <c r="C1789">
        <v>11021656</v>
      </c>
      <c r="D1789">
        <v>11033308</v>
      </c>
      <c r="G1789">
        <v>21</v>
      </c>
      <c r="H1789">
        <v>31115</v>
      </c>
      <c r="I1789">
        <v>11</v>
      </c>
      <c r="J1789">
        <v>33394</v>
      </c>
      <c r="K1789">
        <v>11</v>
      </c>
      <c r="L1789">
        <v>21656</v>
      </c>
      <c r="M1789">
        <v>11</v>
      </c>
      <c r="N1789">
        <v>33308</v>
      </c>
    </row>
    <row r="1790" spans="1:14">
      <c r="A1790">
        <v>21031116</v>
      </c>
      <c r="B1790">
        <v>11033402</v>
      </c>
      <c r="C1790">
        <v>14021658</v>
      </c>
      <c r="D1790">
        <v>11033313</v>
      </c>
      <c r="G1790">
        <v>21</v>
      </c>
      <c r="H1790">
        <v>31116</v>
      </c>
      <c r="I1790">
        <v>11</v>
      </c>
      <c r="J1790">
        <v>33402</v>
      </c>
      <c r="K1790">
        <v>14</v>
      </c>
      <c r="L1790">
        <v>21658</v>
      </c>
      <c r="M1790">
        <v>11</v>
      </c>
      <c r="N1790">
        <v>33313</v>
      </c>
    </row>
    <row r="1791" spans="1:14">
      <c r="A1791">
        <v>21031124</v>
      </c>
      <c r="B1791">
        <v>11033406</v>
      </c>
      <c r="C1791">
        <v>11021659</v>
      </c>
      <c r="D1791">
        <v>11033320</v>
      </c>
      <c r="G1791">
        <v>21</v>
      </c>
      <c r="H1791">
        <v>31124</v>
      </c>
      <c r="I1791">
        <v>11</v>
      </c>
      <c r="J1791">
        <v>33406</v>
      </c>
      <c r="K1791">
        <v>11</v>
      </c>
      <c r="L1791">
        <v>21659</v>
      </c>
      <c r="M1791">
        <v>11</v>
      </c>
      <c r="N1791">
        <v>33320</v>
      </c>
    </row>
    <row r="1792" spans="1:14">
      <c r="A1792">
        <v>21031127</v>
      </c>
      <c r="B1792">
        <v>11033410</v>
      </c>
      <c r="C1792">
        <v>15021659</v>
      </c>
      <c r="D1792">
        <v>11033331</v>
      </c>
      <c r="G1792">
        <v>21</v>
      </c>
      <c r="H1792">
        <v>31127</v>
      </c>
      <c r="I1792">
        <v>11</v>
      </c>
      <c r="J1792">
        <v>33410</v>
      </c>
      <c r="K1792">
        <v>15</v>
      </c>
      <c r="L1792">
        <v>21659</v>
      </c>
      <c r="M1792">
        <v>11</v>
      </c>
      <c r="N1792">
        <v>33331</v>
      </c>
    </row>
    <row r="1793" spans="1:14">
      <c r="A1793">
        <v>21031149</v>
      </c>
      <c r="B1793">
        <v>11033420</v>
      </c>
      <c r="C1793">
        <v>11021661</v>
      </c>
      <c r="D1793">
        <v>11033345</v>
      </c>
      <c r="G1793">
        <v>21</v>
      </c>
      <c r="H1793">
        <v>31149</v>
      </c>
      <c r="I1793">
        <v>11</v>
      </c>
      <c r="J1793">
        <v>33420</v>
      </c>
      <c r="K1793">
        <v>11</v>
      </c>
      <c r="L1793">
        <v>21661</v>
      </c>
      <c r="M1793">
        <v>11</v>
      </c>
      <c r="N1793">
        <v>33345</v>
      </c>
    </row>
    <row r="1794" spans="1:14">
      <c r="A1794">
        <v>21031154</v>
      </c>
      <c r="B1794">
        <v>11033489</v>
      </c>
      <c r="C1794">
        <v>11021665</v>
      </c>
      <c r="D1794">
        <v>11033356</v>
      </c>
      <c r="G1794">
        <v>21</v>
      </c>
      <c r="H1794">
        <v>31154</v>
      </c>
      <c r="I1794">
        <v>11</v>
      </c>
      <c r="J1794">
        <v>33489</v>
      </c>
      <c r="K1794">
        <v>11</v>
      </c>
      <c r="L1794">
        <v>21665</v>
      </c>
      <c r="M1794">
        <v>11</v>
      </c>
      <c r="N1794">
        <v>33356</v>
      </c>
    </row>
    <row r="1795" spans="1:14">
      <c r="A1795">
        <v>21031155</v>
      </c>
      <c r="B1795">
        <v>11033496</v>
      </c>
      <c r="C1795">
        <v>12021666</v>
      </c>
      <c r="D1795">
        <v>11033360</v>
      </c>
      <c r="G1795">
        <v>21</v>
      </c>
      <c r="H1795">
        <v>31155</v>
      </c>
      <c r="I1795">
        <v>11</v>
      </c>
      <c r="J1795">
        <v>33496</v>
      </c>
      <c r="K1795">
        <v>12</v>
      </c>
      <c r="L1795">
        <v>21666</v>
      </c>
      <c r="M1795">
        <v>11</v>
      </c>
      <c r="N1795">
        <v>33360</v>
      </c>
    </row>
    <row r="1796" spans="1:14">
      <c r="A1796">
        <v>21031189</v>
      </c>
      <c r="B1796">
        <v>11033804</v>
      </c>
      <c r="C1796">
        <v>14021671</v>
      </c>
      <c r="D1796">
        <v>11033365</v>
      </c>
      <c r="G1796">
        <v>21</v>
      </c>
      <c r="H1796">
        <v>31189</v>
      </c>
      <c r="I1796">
        <v>11</v>
      </c>
      <c r="J1796">
        <v>33804</v>
      </c>
      <c r="K1796">
        <v>14</v>
      </c>
      <c r="L1796">
        <v>21671</v>
      </c>
      <c r="M1796">
        <v>11</v>
      </c>
      <c r="N1796">
        <v>33365</v>
      </c>
    </row>
    <row r="1797" spans="1:14">
      <c r="A1797">
        <v>21031206</v>
      </c>
      <c r="B1797">
        <v>11033810</v>
      </c>
      <c r="C1797">
        <v>13021691</v>
      </c>
      <c r="D1797">
        <v>11033371</v>
      </c>
      <c r="G1797">
        <v>21</v>
      </c>
      <c r="H1797">
        <v>31206</v>
      </c>
      <c r="I1797">
        <v>11</v>
      </c>
      <c r="J1797">
        <v>33810</v>
      </c>
      <c r="K1797">
        <v>13</v>
      </c>
      <c r="L1797">
        <v>21691</v>
      </c>
      <c r="M1797">
        <v>11</v>
      </c>
      <c r="N1797">
        <v>33371</v>
      </c>
    </row>
    <row r="1798" spans="1:14">
      <c r="A1798">
        <v>21031219</v>
      </c>
      <c r="B1798">
        <v>12033811</v>
      </c>
      <c r="C1798">
        <v>15021695</v>
      </c>
      <c r="D1798">
        <v>11033374</v>
      </c>
      <c r="G1798">
        <v>21</v>
      </c>
      <c r="H1798">
        <v>31219</v>
      </c>
      <c r="I1798">
        <v>12</v>
      </c>
      <c r="J1798">
        <v>33811</v>
      </c>
      <c r="K1798">
        <v>15</v>
      </c>
      <c r="L1798">
        <v>21695</v>
      </c>
      <c r="M1798">
        <v>11</v>
      </c>
      <c r="N1798">
        <v>33374</v>
      </c>
    </row>
    <row r="1799" spans="1:14">
      <c r="A1799">
        <v>21031224</v>
      </c>
      <c r="B1799">
        <v>13033839</v>
      </c>
      <c r="C1799">
        <v>14021843</v>
      </c>
      <c r="D1799">
        <v>11033383</v>
      </c>
      <c r="G1799">
        <v>21</v>
      </c>
      <c r="H1799">
        <v>31224</v>
      </c>
      <c r="I1799">
        <v>13</v>
      </c>
      <c r="J1799">
        <v>33839</v>
      </c>
      <c r="K1799">
        <v>14</v>
      </c>
      <c r="L1799">
        <v>21843</v>
      </c>
      <c r="M1799">
        <v>11</v>
      </c>
      <c r="N1799">
        <v>33383</v>
      </c>
    </row>
    <row r="1800" spans="1:14">
      <c r="A1800">
        <v>21031245</v>
      </c>
      <c r="B1800">
        <v>11034145</v>
      </c>
      <c r="C1800">
        <v>15022036</v>
      </c>
      <c r="D1800">
        <v>11033387</v>
      </c>
      <c r="G1800">
        <v>21</v>
      </c>
      <c r="H1800">
        <v>31245</v>
      </c>
      <c r="I1800">
        <v>11</v>
      </c>
      <c r="J1800">
        <v>34145</v>
      </c>
      <c r="K1800">
        <v>15</v>
      </c>
      <c r="L1800">
        <v>22036</v>
      </c>
      <c r="M1800">
        <v>11</v>
      </c>
      <c r="N1800">
        <v>33387</v>
      </c>
    </row>
    <row r="1801" spans="1:14">
      <c r="A1801">
        <v>21031247</v>
      </c>
      <c r="B1801">
        <v>11034155</v>
      </c>
      <c r="C1801">
        <v>14022080</v>
      </c>
      <c r="D1801">
        <v>11033394</v>
      </c>
      <c r="G1801">
        <v>21</v>
      </c>
      <c r="H1801">
        <v>31247</v>
      </c>
      <c r="I1801">
        <v>11</v>
      </c>
      <c r="J1801">
        <v>34155</v>
      </c>
      <c r="K1801">
        <v>14</v>
      </c>
      <c r="L1801">
        <v>22080</v>
      </c>
      <c r="M1801">
        <v>11</v>
      </c>
      <c r="N1801">
        <v>33394</v>
      </c>
    </row>
    <row r="1802" spans="1:14">
      <c r="A1802">
        <v>21031249</v>
      </c>
      <c r="B1802">
        <v>11034161</v>
      </c>
      <c r="C1802">
        <v>15022315</v>
      </c>
      <c r="D1802">
        <v>11033405</v>
      </c>
      <c r="G1802">
        <v>21</v>
      </c>
      <c r="H1802">
        <v>31249</v>
      </c>
      <c r="I1802">
        <v>11</v>
      </c>
      <c r="J1802">
        <v>34161</v>
      </c>
      <c r="K1802">
        <v>15</v>
      </c>
      <c r="L1802">
        <v>22315</v>
      </c>
      <c r="M1802">
        <v>11</v>
      </c>
      <c r="N1802">
        <v>33405</v>
      </c>
    </row>
    <row r="1803" spans="1:14">
      <c r="A1803">
        <v>21031263</v>
      </c>
      <c r="B1803">
        <v>11034171</v>
      </c>
      <c r="C1803">
        <v>11022343</v>
      </c>
      <c r="D1803">
        <v>11033409</v>
      </c>
      <c r="G1803">
        <v>21</v>
      </c>
      <c r="H1803">
        <v>31263</v>
      </c>
      <c r="I1803">
        <v>11</v>
      </c>
      <c r="J1803">
        <v>34171</v>
      </c>
      <c r="K1803">
        <v>11</v>
      </c>
      <c r="L1803">
        <v>22343</v>
      </c>
      <c r="M1803">
        <v>11</v>
      </c>
      <c r="N1803">
        <v>33409</v>
      </c>
    </row>
    <row r="1804" spans="1:14">
      <c r="A1804">
        <v>21031267</v>
      </c>
      <c r="B1804">
        <v>11034251</v>
      </c>
      <c r="C1804">
        <v>11022350</v>
      </c>
      <c r="D1804">
        <v>11033414</v>
      </c>
      <c r="G1804">
        <v>21</v>
      </c>
      <c r="H1804">
        <v>31267</v>
      </c>
      <c r="I1804">
        <v>11</v>
      </c>
      <c r="J1804">
        <v>34251</v>
      </c>
      <c r="K1804">
        <v>11</v>
      </c>
      <c r="L1804">
        <v>22350</v>
      </c>
      <c r="M1804">
        <v>11</v>
      </c>
      <c r="N1804">
        <v>33414</v>
      </c>
    </row>
    <row r="1805" spans="1:14">
      <c r="A1805">
        <v>21031291</v>
      </c>
      <c r="B1805">
        <v>11034268</v>
      </c>
      <c r="C1805">
        <v>11022357</v>
      </c>
      <c r="D1805">
        <v>11033423</v>
      </c>
      <c r="G1805">
        <v>21</v>
      </c>
      <c r="H1805">
        <v>31291</v>
      </c>
      <c r="I1805">
        <v>11</v>
      </c>
      <c r="J1805">
        <v>34268</v>
      </c>
      <c r="K1805">
        <v>11</v>
      </c>
      <c r="L1805">
        <v>22357</v>
      </c>
      <c r="M1805">
        <v>11</v>
      </c>
      <c r="N1805">
        <v>33423</v>
      </c>
    </row>
    <row r="1806" spans="1:14">
      <c r="A1806">
        <v>21031302</v>
      </c>
      <c r="B1806">
        <v>11034272</v>
      </c>
      <c r="C1806">
        <v>11022363</v>
      </c>
      <c r="D1806">
        <v>11033427</v>
      </c>
      <c r="G1806">
        <v>21</v>
      </c>
      <c r="H1806">
        <v>31302</v>
      </c>
      <c r="I1806">
        <v>11</v>
      </c>
      <c r="J1806">
        <v>34272</v>
      </c>
      <c r="K1806">
        <v>11</v>
      </c>
      <c r="L1806">
        <v>22363</v>
      </c>
      <c r="M1806">
        <v>11</v>
      </c>
      <c r="N1806">
        <v>33427</v>
      </c>
    </row>
    <row r="1807" spans="1:14">
      <c r="A1807">
        <v>21031311</v>
      </c>
      <c r="B1807">
        <v>11034275</v>
      </c>
      <c r="C1807">
        <v>11022368</v>
      </c>
      <c r="D1807">
        <v>11033431</v>
      </c>
      <c r="G1807">
        <v>21</v>
      </c>
      <c r="H1807">
        <v>31311</v>
      </c>
      <c r="I1807">
        <v>11</v>
      </c>
      <c r="J1807">
        <v>34275</v>
      </c>
      <c r="K1807">
        <v>11</v>
      </c>
      <c r="L1807">
        <v>22368</v>
      </c>
      <c r="M1807">
        <v>11</v>
      </c>
      <c r="N1807">
        <v>33431</v>
      </c>
    </row>
    <row r="1808" spans="1:14">
      <c r="A1808">
        <v>21031328</v>
      </c>
      <c r="B1808">
        <v>11034297</v>
      </c>
      <c r="C1808">
        <v>11022372</v>
      </c>
      <c r="D1808">
        <v>11033436</v>
      </c>
      <c r="G1808">
        <v>21</v>
      </c>
      <c r="H1808">
        <v>31328</v>
      </c>
      <c r="I1808">
        <v>11</v>
      </c>
      <c r="J1808">
        <v>34297</v>
      </c>
      <c r="K1808">
        <v>11</v>
      </c>
      <c r="L1808">
        <v>22372</v>
      </c>
      <c r="M1808">
        <v>11</v>
      </c>
      <c r="N1808">
        <v>33436</v>
      </c>
    </row>
    <row r="1809" spans="1:14">
      <c r="A1809">
        <v>21031337</v>
      </c>
      <c r="B1809">
        <v>11034304</v>
      </c>
      <c r="C1809">
        <v>11022377</v>
      </c>
      <c r="D1809">
        <v>11033440</v>
      </c>
      <c r="G1809">
        <v>21</v>
      </c>
      <c r="H1809">
        <v>31337</v>
      </c>
      <c r="I1809">
        <v>11</v>
      </c>
      <c r="J1809">
        <v>34304</v>
      </c>
      <c r="K1809">
        <v>11</v>
      </c>
      <c r="L1809">
        <v>22377</v>
      </c>
      <c r="M1809">
        <v>11</v>
      </c>
      <c r="N1809">
        <v>33440</v>
      </c>
    </row>
    <row r="1810" spans="1:14">
      <c r="A1810">
        <v>21031342</v>
      </c>
      <c r="B1810">
        <v>11034311</v>
      </c>
      <c r="C1810">
        <v>11022384</v>
      </c>
      <c r="D1810">
        <v>11033460</v>
      </c>
      <c r="G1810">
        <v>21</v>
      </c>
      <c r="H1810">
        <v>31342</v>
      </c>
      <c r="I1810">
        <v>11</v>
      </c>
      <c r="J1810">
        <v>34311</v>
      </c>
      <c r="K1810">
        <v>11</v>
      </c>
      <c r="L1810">
        <v>22384</v>
      </c>
      <c r="M1810">
        <v>11</v>
      </c>
      <c r="N1810">
        <v>33460</v>
      </c>
    </row>
    <row r="1811" spans="1:14">
      <c r="A1811">
        <v>21031349</v>
      </c>
      <c r="B1811">
        <v>11034314</v>
      </c>
      <c r="C1811">
        <v>14022384</v>
      </c>
      <c r="D1811">
        <v>11033465</v>
      </c>
      <c r="G1811">
        <v>21</v>
      </c>
      <c r="H1811">
        <v>31349</v>
      </c>
      <c r="I1811">
        <v>11</v>
      </c>
      <c r="J1811">
        <v>34314</v>
      </c>
      <c r="K1811">
        <v>14</v>
      </c>
      <c r="L1811">
        <v>22384</v>
      </c>
      <c r="M1811">
        <v>11</v>
      </c>
      <c r="N1811">
        <v>33465</v>
      </c>
    </row>
    <row r="1812" spans="1:14">
      <c r="A1812">
        <v>21031367</v>
      </c>
      <c r="B1812">
        <v>11034318</v>
      </c>
      <c r="C1812">
        <v>15022384</v>
      </c>
      <c r="D1812">
        <v>11033470</v>
      </c>
      <c r="G1812">
        <v>21</v>
      </c>
      <c r="H1812">
        <v>31367</v>
      </c>
      <c r="I1812">
        <v>11</v>
      </c>
      <c r="J1812">
        <v>34318</v>
      </c>
      <c r="K1812">
        <v>15</v>
      </c>
      <c r="L1812">
        <v>22384</v>
      </c>
      <c r="M1812">
        <v>11</v>
      </c>
      <c r="N1812">
        <v>33470</v>
      </c>
    </row>
    <row r="1813" spans="1:14">
      <c r="A1813">
        <v>21031417</v>
      </c>
      <c r="B1813">
        <v>11034325</v>
      </c>
      <c r="C1813">
        <v>11022388</v>
      </c>
      <c r="D1813">
        <v>11033486</v>
      </c>
      <c r="G1813">
        <v>21</v>
      </c>
      <c r="H1813">
        <v>31417</v>
      </c>
      <c r="I1813">
        <v>11</v>
      </c>
      <c r="J1813">
        <v>34325</v>
      </c>
      <c r="K1813">
        <v>11</v>
      </c>
      <c r="L1813">
        <v>22388</v>
      </c>
      <c r="M1813">
        <v>11</v>
      </c>
      <c r="N1813">
        <v>33486</v>
      </c>
    </row>
    <row r="1814" spans="1:14">
      <c r="A1814">
        <v>21031434</v>
      </c>
      <c r="B1814">
        <v>11034326</v>
      </c>
      <c r="C1814">
        <v>14022406</v>
      </c>
      <c r="D1814">
        <v>11033494</v>
      </c>
      <c r="G1814">
        <v>21</v>
      </c>
      <c r="H1814">
        <v>31434</v>
      </c>
      <c r="I1814">
        <v>11</v>
      </c>
      <c r="J1814">
        <v>34326</v>
      </c>
      <c r="K1814">
        <v>14</v>
      </c>
      <c r="L1814">
        <v>22406</v>
      </c>
      <c r="M1814">
        <v>11</v>
      </c>
      <c r="N1814">
        <v>33494</v>
      </c>
    </row>
    <row r="1815" spans="1:14">
      <c r="A1815">
        <v>21031446</v>
      </c>
      <c r="B1815">
        <v>11034330</v>
      </c>
      <c r="C1815">
        <v>15022407</v>
      </c>
      <c r="D1815">
        <v>11033500</v>
      </c>
      <c r="G1815">
        <v>21</v>
      </c>
      <c r="H1815">
        <v>31446</v>
      </c>
      <c r="I1815">
        <v>11</v>
      </c>
      <c r="J1815">
        <v>34330</v>
      </c>
      <c r="K1815">
        <v>15</v>
      </c>
      <c r="L1815">
        <v>22407</v>
      </c>
      <c r="M1815">
        <v>11</v>
      </c>
      <c r="N1815">
        <v>33500</v>
      </c>
    </row>
    <row r="1816" spans="1:14">
      <c r="A1816">
        <v>21031463</v>
      </c>
      <c r="B1816">
        <v>11034333</v>
      </c>
      <c r="C1816">
        <v>14022409</v>
      </c>
      <c r="D1816">
        <v>11033524</v>
      </c>
      <c r="G1816">
        <v>21</v>
      </c>
      <c r="H1816">
        <v>31463</v>
      </c>
      <c r="I1816">
        <v>11</v>
      </c>
      <c r="J1816">
        <v>34333</v>
      </c>
      <c r="K1816">
        <v>14</v>
      </c>
      <c r="L1816">
        <v>22409</v>
      </c>
      <c r="M1816">
        <v>11</v>
      </c>
      <c r="N1816">
        <v>33524</v>
      </c>
    </row>
    <row r="1817" spans="1:14">
      <c r="A1817">
        <v>21031473</v>
      </c>
      <c r="B1817">
        <v>11034341</v>
      </c>
      <c r="C1817">
        <v>15022553</v>
      </c>
      <c r="D1817">
        <v>11033529</v>
      </c>
      <c r="G1817">
        <v>21</v>
      </c>
      <c r="H1817">
        <v>31473</v>
      </c>
      <c r="I1817">
        <v>11</v>
      </c>
      <c r="J1817">
        <v>34341</v>
      </c>
      <c r="K1817">
        <v>15</v>
      </c>
      <c r="L1817">
        <v>22553</v>
      </c>
      <c r="M1817">
        <v>11</v>
      </c>
      <c r="N1817">
        <v>33529</v>
      </c>
    </row>
    <row r="1818" spans="1:14">
      <c r="A1818">
        <v>21031491</v>
      </c>
      <c r="B1818">
        <v>11034348</v>
      </c>
      <c r="C1818">
        <v>11022567</v>
      </c>
      <c r="D1818">
        <v>11033555</v>
      </c>
      <c r="G1818">
        <v>21</v>
      </c>
      <c r="H1818">
        <v>31491</v>
      </c>
      <c r="I1818">
        <v>11</v>
      </c>
      <c r="J1818">
        <v>34348</v>
      </c>
      <c r="K1818">
        <v>11</v>
      </c>
      <c r="L1818">
        <v>22567</v>
      </c>
      <c r="M1818">
        <v>11</v>
      </c>
      <c r="N1818">
        <v>33555</v>
      </c>
    </row>
    <row r="1819" spans="1:14">
      <c r="A1819">
        <v>21031500</v>
      </c>
      <c r="B1819">
        <v>11034354</v>
      </c>
      <c r="C1819">
        <v>11022570</v>
      </c>
      <c r="D1819">
        <v>11033565</v>
      </c>
      <c r="G1819">
        <v>21</v>
      </c>
      <c r="H1819">
        <v>31500</v>
      </c>
      <c r="I1819">
        <v>11</v>
      </c>
      <c r="J1819">
        <v>34354</v>
      </c>
      <c r="K1819">
        <v>11</v>
      </c>
      <c r="L1819">
        <v>22570</v>
      </c>
      <c r="M1819">
        <v>11</v>
      </c>
      <c r="N1819">
        <v>33565</v>
      </c>
    </row>
    <row r="1820" spans="1:14">
      <c r="A1820">
        <v>21031544</v>
      </c>
      <c r="B1820">
        <v>11034358</v>
      </c>
      <c r="C1820">
        <v>11022576</v>
      </c>
      <c r="D1820">
        <v>11033596</v>
      </c>
      <c r="G1820">
        <v>21</v>
      </c>
      <c r="H1820">
        <v>31544</v>
      </c>
      <c r="I1820">
        <v>11</v>
      </c>
      <c r="J1820">
        <v>34358</v>
      </c>
      <c r="K1820">
        <v>11</v>
      </c>
      <c r="L1820">
        <v>22576</v>
      </c>
      <c r="M1820">
        <v>11</v>
      </c>
      <c r="N1820">
        <v>33596</v>
      </c>
    </row>
    <row r="1821" spans="1:14">
      <c r="A1821">
        <v>21031552</v>
      </c>
      <c r="B1821">
        <v>11034362</v>
      </c>
      <c r="C1821">
        <v>11022581</v>
      </c>
      <c r="D1821">
        <v>11033642</v>
      </c>
      <c r="G1821">
        <v>21</v>
      </c>
      <c r="H1821">
        <v>31552</v>
      </c>
      <c r="I1821">
        <v>11</v>
      </c>
      <c r="J1821">
        <v>34362</v>
      </c>
      <c r="K1821">
        <v>11</v>
      </c>
      <c r="L1821">
        <v>22581</v>
      </c>
      <c r="M1821">
        <v>11</v>
      </c>
      <c r="N1821">
        <v>33642</v>
      </c>
    </row>
    <row r="1822" spans="1:14">
      <c r="A1822">
        <v>21031567</v>
      </c>
      <c r="B1822">
        <v>11034368</v>
      </c>
      <c r="C1822">
        <v>11022584</v>
      </c>
      <c r="D1822">
        <v>11033649</v>
      </c>
      <c r="G1822">
        <v>21</v>
      </c>
      <c r="H1822">
        <v>31567</v>
      </c>
      <c r="I1822">
        <v>11</v>
      </c>
      <c r="J1822">
        <v>34368</v>
      </c>
      <c r="K1822">
        <v>11</v>
      </c>
      <c r="L1822">
        <v>22584</v>
      </c>
      <c r="M1822">
        <v>11</v>
      </c>
      <c r="N1822">
        <v>33649</v>
      </c>
    </row>
    <row r="1823" spans="1:14">
      <c r="A1823">
        <v>21031573</v>
      </c>
      <c r="B1823">
        <v>11034377</v>
      </c>
      <c r="C1823">
        <v>14022597</v>
      </c>
      <c r="D1823">
        <v>11033652</v>
      </c>
      <c r="G1823">
        <v>21</v>
      </c>
      <c r="H1823">
        <v>31573</v>
      </c>
      <c r="I1823">
        <v>11</v>
      </c>
      <c r="J1823">
        <v>34377</v>
      </c>
      <c r="K1823">
        <v>14</v>
      </c>
      <c r="L1823">
        <v>22597</v>
      </c>
      <c r="M1823">
        <v>11</v>
      </c>
      <c r="N1823">
        <v>33652</v>
      </c>
    </row>
    <row r="1824" spans="1:14">
      <c r="A1824">
        <v>21031582</v>
      </c>
      <c r="B1824">
        <v>11035196</v>
      </c>
      <c r="C1824">
        <v>15022707</v>
      </c>
      <c r="D1824">
        <v>11033708</v>
      </c>
      <c r="G1824">
        <v>21</v>
      </c>
      <c r="H1824">
        <v>31582</v>
      </c>
      <c r="I1824">
        <v>11</v>
      </c>
      <c r="J1824">
        <v>35196</v>
      </c>
      <c r="K1824">
        <v>15</v>
      </c>
      <c r="L1824">
        <v>22707</v>
      </c>
      <c r="M1824">
        <v>11</v>
      </c>
      <c r="N1824">
        <v>33708</v>
      </c>
    </row>
    <row r="1825" spans="1:14">
      <c r="A1825">
        <v>21031603</v>
      </c>
      <c r="B1825">
        <v>11035199</v>
      </c>
      <c r="C1825">
        <v>11022716</v>
      </c>
      <c r="D1825">
        <v>11033717</v>
      </c>
      <c r="G1825">
        <v>21</v>
      </c>
      <c r="H1825">
        <v>31603</v>
      </c>
      <c r="I1825">
        <v>11</v>
      </c>
      <c r="J1825">
        <v>35199</v>
      </c>
      <c r="K1825">
        <v>11</v>
      </c>
      <c r="L1825">
        <v>22716</v>
      </c>
      <c r="M1825">
        <v>11</v>
      </c>
      <c r="N1825">
        <v>33717</v>
      </c>
    </row>
    <row r="1826" spans="1:14">
      <c r="A1826">
        <v>21031622</v>
      </c>
      <c r="B1826">
        <v>11035204</v>
      </c>
      <c r="C1826">
        <v>11022717</v>
      </c>
      <c r="D1826">
        <v>11033725</v>
      </c>
      <c r="G1826">
        <v>21</v>
      </c>
      <c r="H1826">
        <v>31622</v>
      </c>
      <c r="I1826">
        <v>11</v>
      </c>
      <c r="J1826">
        <v>35204</v>
      </c>
      <c r="K1826">
        <v>11</v>
      </c>
      <c r="L1826">
        <v>22717</v>
      </c>
      <c r="M1826">
        <v>11</v>
      </c>
      <c r="N1826">
        <v>33725</v>
      </c>
    </row>
    <row r="1827" spans="1:14">
      <c r="A1827">
        <v>21031646</v>
      </c>
      <c r="B1827">
        <v>11035207</v>
      </c>
      <c r="C1827">
        <v>11022730</v>
      </c>
      <c r="D1827">
        <v>11033728</v>
      </c>
      <c r="G1827">
        <v>21</v>
      </c>
      <c r="H1827">
        <v>31646</v>
      </c>
      <c r="I1827">
        <v>11</v>
      </c>
      <c r="J1827">
        <v>35207</v>
      </c>
      <c r="K1827">
        <v>11</v>
      </c>
      <c r="L1827">
        <v>22730</v>
      </c>
      <c r="M1827">
        <v>11</v>
      </c>
      <c r="N1827">
        <v>33728</v>
      </c>
    </row>
    <row r="1828" spans="1:14">
      <c r="A1828">
        <v>21031649</v>
      </c>
      <c r="B1828">
        <v>11035211</v>
      </c>
      <c r="C1828">
        <v>17022854</v>
      </c>
      <c r="D1828">
        <v>11033743</v>
      </c>
      <c r="G1828">
        <v>21</v>
      </c>
      <c r="H1828">
        <v>31649</v>
      </c>
      <c r="I1828">
        <v>11</v>
      </c>
      <c r="J1828">
        <v>35211</v>
      </c>
      <c r="K1828">
        <v>17</v>
      </c>
      <c r="L1828">
        <v>22854</v>
      </c>
      <c r="M1828">
        <v>11</v>
      </c>
      <c r="N1828">
        <v>33743</v>
      </c>
    </row>
    <row r="1829" spans="1:14">
      <c r="A1829">
        <v>21031667</v>
      </c>
      <c r="B1829">
        <v>11035214</v>
      </c>
      <c r="C1829">
        <v>11023304</v>
      </c>
      <c r="D1829">
        <v>11033755</v>
      </c>
      <c r="G1829">
        <v>21</v>
      </c>
      <c r="H1829">
        <v>31667</v>
      </c>
      <c r="I1829">
        <v>11</v>
      </c>
      <c r="J1829">
        <v>35214</v>
      </c>
      <c r="K1829">
        <v>11</v>
      </c>
      <c r="L1829">
        <v>23304</v>
      </c>
      <c r="M1829">
        <v>11</v>
      </c>
      <c r="N1829">
        <v>33755</v>
      </c>
    </row>
    <row r="1830" spans="1:14">
      <c r="A1830">
        <v>21031676</v>
      </c>
      <c r="B1830">
        <v>11035353</v>
      </c>
      <c r="C1830">
        <v>11023307</v>
      </c>
      <c r="D1830">
        <v>11033766</v>
      </c>
      <c r="G1830">
        <v>21</v>
      </c>
      <c r="H1830">
        <v>31676</v>
      </c>
      <c r="I1830">
        <v>11</v>
      </c>
      <c r="J1830">
        <v>35353</v>
      </c>
      <c r="K1830">
        <v>11</v>
      </c>
      <c r="L1830">
        <v>23307</v>
      </c>
      <c r="M1830">
        <v>11</v>
      </c>
      <c r="N1830">
        <v>33766</v>
      </c>
    </row>
    <row r="1831" spans="1:14">
      <c r="A1831">
        <v>21031741</v>
      </c>
      <c r="B1831">
        <v>11035359</v>
      </c>
      <c r="C1831">
        <v>11024112</v>
      </c>
      <c r="D1831">
        <v>11033794</v>
      </c>
      <c r="G1831">
        <v>21</v>
      </c>
      <c r="H1831">
        <v>31741</v>
      </c>
      <c r="I1831">
        <v>11</v>
      </c>
      <c r="J1831">
        <v>35359</v>
      </c>
      <c r="K1831">
        <v>11</v>
      </c>
      <c r="L1831">
        <v>24112</v>
      </c>
      <c r="M1831">
        <v>11</v>
      </c>
      <c r="N1831">
        <v>33794</v>
      </c>
    </row>
    <row r="1832" spans="1:14">
      <c r="A1832">
        <v>21031758</v>
      </c>
      <c r="B1832">
        <v>11035363</v>
      </c>
      <c r="C1832">
        <v>11024166</v>
      </c>
      <c r="D1832">
        <v>11033802</v>
      </c>
      <c r="G1832">
        <v>21</v>
      </c>
      <c r="H1832">
        <v>31758</v>
      </c>
      <c r="I1832">
        <v>11</v>
      </c>
      <c r="J1832">
        <v>35363</v>
      </c>
      <c r="K1832">
        <v>11</v>
      </c>
      <c r="L1832">
        <v>24166</v>
      </c>
      <c r="M1832">
        <v>11</v>
      </c>
      <c r="N1832">
        <v>33802</v>
      </c>
    </row>
    <row r="1833" spans="1:14">
      <c r="A1833">
        <v>21031764</v>
      </c>
      <c r="B1833">
        <v>11035381</v>
      </c>
      <c r="C1833">
        <v>11024176</v>
      </c>
      <c r="D1833">
        <v>11033809</v>
      </c>
      <c r="G1833">
        <v>21</v>
      </c>
      <c r="H1833">
        <v>31764</v>
      </c>
      <c r="I1833">
        <v>11</v>
      </c>
      <c r="J1833">
        <v>35381</v>
      </c>
      <c r="K1833">
        <v>11</v>
      </c>
      <c r="L1833">
        <v>24176</v>
      </c>
      <c r="M1833">
        <v>11</v>
      </c>
      <c r="N1833">
        <v>33809</v>
      </c>
    </row>
    <row r="1834" spans="1:14">
      <c r="A1834">
        <v>21031853</v>
      </c>
      <c r="B1834">
        <v>11035387</v>
      </c>
      <c r="C1834">
        <v>11024177</v>
      </c>
      <c r="D1834">
        <v>11033812</v>
      </c>
      <c r="G1834">
        <v>21</v>
      </c>
      <c r="H1834">
        <v>31853</v>
      </c>
      <c r="I1834">
        <v>11</v>
      </c>
      <c r="J1834">
        <v>35387</v>
      </c>
      <c r="K1834">
        <v>11</v>
      </c>
      <c r="L1834">
        <v>24177</v>
      </c>
      <c r="M1834">
        <v>11</v>
      </c>
      <c r="N1834">
        <v>33812</v>
      </c>
    </row>
    <row r="1835" spans="1:14">
      <c r="A1835">
        <v>21031862</v>
      </c>
      <c r="B1835">
        <v>11035461</v>
      </c>
      <c r="C1835">
        <v>11024473</v>
      </c>
      <c r="D1835">
        <v>11033815</v>
      </c>
      <c r="G1835">
        <v>21</v>
      </c>
      <c r="H1835">
        <v>31862</v>
      </c>
      <c r="I1835">
        <v>11</v>
      </c>
      <c r="J1835">
        <v>35461</v>
      </c>
      <c r="K1835">
        <v>11</v>
      </c>
      <c r="L1835">
        <v>24473</v>
      </c>
      <c r="M1835">
        <v>11</v>
      </c>
      <c r="N1835">
        <v>33815</v>
      </c>
    </row>
    <row r="1836" spans="1:14">
      <c r="A1836">
        <v>21031888</v>
      </c>
      <c r="B1836">
        <v>11035468</v>
      </c>
      <c r="C1836">
        <v>11024478</v>
      </c>
      <c r="D1836">
        <v>11033825</v>
      </c>
      <c r="G1836">
        <v>21</v>
      </c>
      <c r="H1836">
        <v>31888</v>
      </c>
      <c r="I1836">
        <v>11</v>
      </c>
      <c r="J1836">
        <v>35468</v>
      </c>
      <c r="K1836">
        <v>11</v>
      </c>
      <c r="L1836">
        <v>24478</v>
      </c>
      <c r="M1836">
        <v>11</v>
      </c>
      <c r="N1836">
        <v>33825</v>
      </c>
    </row>
    <row r="1837" spans="1:14">
      <c r="A1837">
        <v>21031891</v>
      </c>
      <c r="B1837">
        <v>11035475</v>
      </c>
      <c r="C1837">
        <v>11024617</v>
      </c>
      <c r="D1837">
        <v>11033828</v>
      </c>
      <c r="G1837">
        <v>21</v>
      </c>
      <c r="H1837">
        <v>31891</v>
      </c>
      <c r="I1837">
        <v>11</v>
      </c>
      <c r="J1837">
        <v>35475</v>
      </c>
      <c r="K1837">
        <v>11</v>
      </c>
      <c r="L1837">
        <v>24617</v>
      </c>
      <c r="M1837">
        <v>11</v>
      </c>
      <c r="N1837">
        <v>33828</v>
      </c>
    </row>
    <row r="1838" spans="1:14">
      <c r="A1838">
        <v>21031900</v>
      </c>
      <c r="B1838">
        <v>11035483</v>
      </c>
      <c r="C1838">
        <v>11024651</v>
      </c>
      <c r="D1838">
        <v>11033834</v>
      </c>
      <c r="G1838">
        <v>21</v>
      </c>
      <c r="H1838">
        <v>31900</v>
      </c>
      <c r="I1838">
        <v>11</v>
      </c>
      <c r="J1838">
        <v>35483</v>
      </c>
      <c r="K1838">
        <v>11</v>
      </c>
      <c r="L1838">
        <v>24651</v>
      </c>
      <c r="M1838">
        <v>11</v>
      </c>
      <c r="N1838">
        <v>33834</v>
      </c>
    </row>
    <row r="1839" spans="1:14">
      <c r="A1839">
        <v>21031915</v>
      </c>
      <c r="B1839">
        <v>11035491</v>
      </c>
      <c r="C1839">
        <v>11024656</v>
      </c>
      <c r="D1839">
        <v>11033836</v>
      </c>
      <c r="G1839">
        <v>21</v>
      </c>
      <c r="H1839">
        <v>31915</v>
      </c>
      <c r="I1839">
        <v>11</v>
      </c>
      <c r="J1839">
        <v>35491</v>
      </c>
      <c r="K1839">
        <v>11</v>
      </c>
      <c r="L1839">
        <v>24656</v>
      </c>
      <c r="M1839">
        <v>11</v>
      </c>
      <c r="N1839">
        <v>33836</v>
      </c>
    </row>
    <row r="1840" spans="1:14">
      <c r="A1840">
        <v>21031930</v>
      </c>
      <c r="B1840">
        <v>11035496</v>
      </c>
      <c r="C1840">
        <v>11024663</v>
      </c>
      <c r="D1840">
        <v>11033838</v>
      </c>
      <c r="G1840">
        <v>21</v>
      </c>
      <c r="H1840">
        <v>31930</v>
      </c>
      <c r="I1840">
        <v>11</v>
      </c>
      <c r="J1840">
        <v>35496</v>
      </c>
      <c r="K1840">
        <v>11</v>
      </c>
      <c r="L1840">
        <v>24663</v>
      </c>
      <c r="M1840">
        <v>11</v>
      </c>
      <c r="N1840">
        <v>33838</v>
      </c>
    </row>
    <row r="1841" spans="1:14">
      <c r="A1841">
        <v>21031951</v>
      </c>
      <c r="B1841">
        <v>11035504</v>
      </c>
      <c r="C1841">
        <v>11024710</v>
      </c>
      <c r="D1841">
        <v>11033842</v>
      </c>
      <c r="G1841">
        <v>21</v>
      </c>
      <c r="H1841">
        <v>31951</v>
      </c>
      <c r="I1841">
        <v>11</v>
      </c>
      <c r="J1841">
        <v>35504</v>
      </c>
      <c r="K1841">
        <v>11</v>
      </c>
      <c r="L1841">
        <v>24710</v>
      </c>
      <c r="M1841">
        <v>11</v>
      </c>
      <c r="N1841">
        <v>33842</v>
      </c>
    </row>
    <row r="1842" spans="1:14">
      <c r="A1842">
        <v>21031961</v>
      </c>
      <c r="B1842">
        <v>11035507</v>
      </c>
      <c r="C1842">
        <v>11024718</v>
      </c>
      <c r="D1842">
        <v>11033852</v>
      </c>
      <c r="G1842">
        <v>21</v>
      </c>
      <c r="H1842">
        <v>31961</v>
      </c>
      <c r="I1842">
        <v>11</v>
      </c>
      <c r="J1842">
        <v>35507</v>
      </c>
      <c r="K1842">
        <v>11</v>
      </c>
      <c r="L1842">
        <v>24718</v>
      </c>
      <c r="M1842">
        <v>11</v>
      </c>
      <c r="N1842">
        <v>33852</v>
      </c>
    </row>
    <row r="1843" spans="1:14">
      <c r="A1843">
        <v>21031974</v>
      </c>
      <c r="B1843">
        <v>11035511</v>
      </c>
      <c r="C1843">
        <v>11024720</v>
      </c>
      <c r="D1843">
        <v>11033855</v>
      </c>
      <c r="G1843">
        <v>21</v>
      </c>
      <c r="H1843">
        <v>31974</v>
      </c>
      <c r="I1843">
        <v>11</v>
      </c>
      <c r="J1843">
        <v>35511</v>
      </c>
      <c r="K1843">
        <v>11</v>
      </c>
      <c r="L1843">
        <v>24720</v>
      </c>
      <c r="M1843">
        <v>11</v>
      </c>
      <c r="N1843">
        <v>33855</v>
      </c>
    </row>
    <row r="1844" spans="1:14">
      <c r="A1844">
        <v>21031978</v>
      </c>
      <c r="B1844">
        <v>11035512</v>
      </c>
      <c r="C1844">
        <v>11025301</v>
      </c>
      <c r="D1844">
        <v>11033862</v>
      </c>
      <c r="G1844">
        <v>21</v>
      </c>
      <c r="H1844">
        <v>31978</v>
      </c>
      <c r="I1844">
        <v>11</v>
      </c>
      <c r="J1844">
        <v>35512</v>
      </c>
      <c r="K1844">
        <v>11</v>
      </c>
      <c r="L1844">
        <v>25301</v>
      </c>
      <c r="M1844">
        <v>11</v>
      </c>
      <c r="N1844">
        <v>33862</v>
      </c>
    </row>
    <row r="1845" spans="1:14">
      <c r="A1845">
        <v>21031999</v>
      </c>
      <c r="B1845">
        <v>11035514</v>
      </c>
      <c r="C1845">
        <v>11025335</v>
      </c>
      <c r="D1845">
        <v>11033871</v>
      </c>
      <c r="G1845">
        <v>21</v>
      </c>
      <c r="H1845">
        <v>31999</v>
      </c>
      <c r="I1845">
        <v>11</v>
      </c>
      <c r="J1845">
        <v>35514</v>
      </c>
      <c r="K1845">
        <v>11</v>
      </c>
      <c r="L1845">
        <v>25335</v>
      </c>
      <c r="M1845">
        <v>11</v>
      </c>
      <c r="N1845">
        <v>33871</v>
      </c>
    </row>
    <row r="1846" spans="1:14">
      <c r="A1846">
        <v>21032005</v>
      </c>
      <c r="B1846">
        <v>11035521</v>
      </c>
      <c r="C1846">
        <v>11027036</v>
      </c>
      <c r="D1846">
        <v>11033877</v>
      </c>
      <c r="G1846">
        <v>21</v>
      </c>
      <c r="H1846">
        <v>32005</v>
      </c>
      <c r="I1846">
        <v>11</v>
      </c>
      <c r="J1846">
        <v>35521</v>
      </c>
      <c r="K1846">
        <v>11</v>
      </c>
      <c r="L1846">
        <v>27036</v>
      </c>
      <c r="M1846">
        <v>11</v>
      </c>
      <c r="N1846">
        <v>33877</v>
      </c>
    </row>
    <row r="1847" spans="1:14">
      <c r="A1847">
        <v>21032017</v>
      </c>
      <c r="B1847">
        <v>11035530</v>
      </c>
      <c r="C1847">
        <v>11027077</v>
      </c>
      <c r="D1847">
        <v>11033880</v>
      </c>
      <c r="G1847">
        <v>21</v>
      </c>
      <c r="H1847">
        <v>32017</v>
      </c>
      <c r="I1847">
        <v>11</v>
      </c>
      <c r="J1847">
        <v>35530</v>
      </c>
      <c r="K1847">
        <v>11</v>
      </c>
      <c r="L1847">
        <v>27077</v>
      </c>
      <c r="M1847">
        <v>11</v>
      </c>
      <c r="N1847">
        <v>33880</v>
      </c>
    </row>
    <row r="1848" spans="1:14">
      <c r="A1848">
        <v>21032035</v>
      </c>
      <c r="B1848">
        <v>11035535</v>
      </c>
      <c r="C1848">
        <v>11027362</v>
      </c>
      <c r="D1848">
        <v>11033885</v>
      </c>
      <c r="G1848">
        <v>21</v>
      </c>
      <c r="H1848">
        <v>32035</v>
      </c>
      <c r="I1848">
        <v>11</v>
      </c>
      <c r="J1848">
        <v>35535</v>
      </c>
      <c r="K1848">
        <v>11</v>
      </c>
      <c r="L1848">
        <v>27362</v>
      </c>
      <c r="M1848">
        <v>11</v>
      </c>
      <c r="N1848">
        <v>33885</v>
      </c>
    </row>
    <row r="1849" spans="1:14">
      <c r="A1849">
        <v>21032047</v>
      </c>
      <c r="B1849">
        <v>11035543</v>
      </c>
      <c r="C1849">
        <v>11027368</v>
      </c>
      <c r="D1849">
        <v>11033889</v>
      </c>
      <c r="G1849">
        <v>21</v>
      </c>
      <c r="H1849">
        <v>32047</v>
      </c>
      <c r="I1849">
        <v>11</v>
      </c>
      <c r="J1849">
        <v>35543</v>
      </c>
      <c r="K1849">
        <v>11</v>
      </c>
      <c r="L1849">
        <v>27368</v>
      </c>
      <c r="M1849">
        <v>11</v>
      </c>
      <c r="N1849">
        <v>33889</v>
      </c>
    </row>
    <row r="1850" spans="1:14">
      <c r="A1850">
        <v>21032052</v>
      </c>
      <c r="B1850">
        <v>11035552</v>
      </c>
      <c r="C1850">
        <v>11027509</v>
      </c>
      <c r="D1850">
        <v>11033893</v>
      </c>
      <c r="G1850">
        <v>21</v>
      </c>
      <c r="H1850">
        <v>32052</v>
      </c>
      <c r="I1850">
        <v>11</v>
      </c>
      <c r="J1850">
        <v>35552</v>
      </c>
      <c r="K1850">
        <v>11</v>
      </c>
      <c r="L1850">
        <v>27509</v>
      </c>
      <c r="M1850">
        <v>11</v>
      </c>
      <c r="N1850">
        <v>33893</v>
      </c>
    </row>
    <row r="1851" spans="1:14">
      <c r="A1851">
        <v>21032062</v>
      </c>
      <c r="B1851">
        <v>11035558</v>
      </c>
      <c r="C1851">
        <v>11027511</v>
      </c>
      <c r="D1851">
        <v>11033896</v>
      </c>
      <c r="G1851">
        <v>21</v>
      </c>
      <c r="H1851">
        <v>32062</v>
      </c>
      <c r="I1851">
        <v>11</v>
      </c>
      <c r="J1851">
        <v>35558</v>
      </c>
      <c r="K1851">
        <v>11</v>
      </c>
      <c r="L1851">
        <v>27511</v>
      </c>
      <c r="M1851">
        <v>11</v>
      </c>
      <c r="N1851">
        <v>33896</v>
      </c>
    </row>
    <row r="1852" spans="1:14">
      <c r="A1852">
        <v>21032064</v>
      </c>
      <c r="B1852">
        <v>11035564</v>
      </c>
      <c r="C1852">
        <v>11027724</v>
      </c>
      <c r="D1852">
        <v>11033899</v>
      </c>
      <c r="G1852">
        <v>21</v>
      </c>
      <c r="H1852">
        <v>32064</v>
      </c>
      <c r="I1852">
        <v>11</v>
      </c>
      <c r="J1852">
        <v>35564</v>
      </c>
      <c r="K1852">
        <v>11</v>
      </c>
      <c r="L1852">
        <v>27724</v>
      </c>
      <c r="M1852">
        <v>11</v>
      </c>
      <c r="N1852">
        <v>33899</v>
      </c>
    </row>
    <row r="1853" spans="1:14">
      <c r="A1853">
        <v>21032087</v>
      </c>
      <c r="B1853">
        <v>11035568</v>
      </c>
      <c r="C1853">
        <v>11027728</v>
      </c>
      <c r="D1853">
        <v>11033902</v>
      </c>
      <c r="G1853">
        <v>21</v>
      </c>
      <c r="H1853">
        <v>32087</v>
      </c>
      <c r="I1853">
        <v>11</v>
      </c>
      <c r="J1853">
        <v>35568</v>
      </c>
      <c r="K1853">
        <v>11</v>
      </c>
      <c r="L1853">
        <v>27728</v>
      </c>
      <c r="M1853">
        <v>11</v>
      </c>
      <c r="N1853">
        <v>33902</v>
      </c>
    </row>
    <row r="1854" spans="1:14">
      <c r="A1854">
        <v>21032097</v>
      </c>
      <c r="B1854">
        <v>11035570</v>
      </c>
      <c r="C1854">
        <v>11028075</v>
      </c>
      <c r="D1854">
        <v>11033907</v>
      </c>
      <c r="G1854">
        <v>21</v>
      </c>
      <c r="H1854">
        <v>32097</v>
      </c>
      <c r="I1854">
        <v>11</v>
      </c>
      <c r="J1854">
        <v>35570</v>
      </c>
      <c r="K1854">
        <v>11</v>
      </c>
      <c r="L1854">
        <v>28075</v>
      </c>
      <c r="M1854">
        <v>11</v>
      </c>
      <c r="N1854">
        <v>33907</v>
      </c>
    </row>
    <row r="1855" spans="1:14">
      <c r="A1855">
        <v>21032100</v>
      </c>
      <c r="B1855">
        <v>11035625</v>
      </c>
      <c r="C1855">
        <v>11028101</v>
      </c>
      <c r="D1855">
        <v>11033917</v>
      </c>
      <c r="G1855">
        <v>21</v>
      </c>
      <c r="H1855">
        <v>32100</v>
      </c>
      <c r="I1855">
        <v>11</v>
      </c>
      <c r="J1855">
        <v>35625</v>
      </c>
      <c r="K1855">
        <v>11</v>
      </c>
      <c r="L1855">
        <v>28101</v>
      </c>
      <c r="M1855">
        <v>11</v>
      </c>
      <c r="N1855">
        <v>33917</v>
      </c>
    </row>
    <row r="1856" spans="1:14">
      <c r="A1856">
        <v>21032112</v>
      </c>
      <c r="B1856">
        <v>11035632</v>
      </c>
      <c r="C1856">
        <v>11028173</v>
      </c>
      <c r="D1856">
        <v>11033923</v>
      </c>
      <c r="G1856">
        <v>21</v>
      </c>
      <c r="H1856">
        <v>32112</v>
      </c>
      <c r="I1856">
        <v>11</v>
      </c>
      <c r="J1856">
        <v>35632</v>
      </c>
      <c r="K1856">
        <v>11</v>
      </c>
      <c r="L1856">
        <v>28173</v>
      </c>
      <c r="M1856">
        <v>11</v>
      </c>
      <c r="N1856">
        <v>33923</v>
      </c>
    </row>
    <row r="1857" spans="1:14">
      <c r="A1857">
        <v>21032129</v>
      </c>
      <c r="B1857">
        <v>11035635</v>
      </c>
      <c r="C1857">
        <v>11028177</v>
      </c>
      <c r="D1857">
        <v>11033930</v>
      </c>
      <c r="G1857">
        <v>21</v>
      </c>
      <c r="H1857">
        <v>32129</v>
      </c>
      <c r="I1857">
        <v>11</v>
      </c>
      <c r="J1857">
        <v>35635</v>
      </c>
      <c r="K1857">
        <v>11</v>
      </c>
      <c r="L1857">
        <v>28177</v>
      </c>
      <c r="M1857">
        <v>11</v>
      </c>
      <c r="N1857">
        <v>33930</v>
      </c>
    </row>
    <row r="1858" spans="1:14">
      <c r="A1858">
        <v>21032140</v>
      </c>
      <c r="B1858">
        <v>11035638</v>
      </c>
      <c r="C1858">
        <v>11028202</v>
      </c>
      <c r="D1858">
        <v>11033937</v>
      </c>
      <c r="G1858">
        <v>21</v>
      </c>
      <c r="H1858">
        <v>32140</v>
      </c>
      <c r="I1858">
        <v>11</v>
      </c>
      <c r="J1858">
        <v>35638</v>
      </c>
      <c r="K1858">
        <v>11</v>
      </c>
      <c r="L1858">
        <v>28202</v>
      </c>
      <c r="M1858">
        <v>11</v>
      </c>
      <c r="N1858">
        <v>33937</v>
      </c>
    </row>
    <row r="1859" spans="1:14">
      <c r="A1859">
        <v>21032228</v>
      </c>
      <c r="B1859">
        <v>11035650</v>
      </c>
      <c r="C1859">
        <v>11028205</v>
      </c>
      <c r="D1859">
        <v>11033942</v>
      </c>
      <c r="G1859">
        <v>21</v>
      </c>
      <c r="H1859">
        <v>32228</v>
      </c>
      <c r="I1859">
        <v>11</v>
      </c>
      <c r="J1859">
        <v>35650</v>
      </c>
      <c r="K1859">
        <v>11</v>
      </c>
      <c r="L1859">
        <v>28205</v>
      </c>
      <c r="M1859">
        <v>11</v>
      </c>
      <c r="N1859">
        <v>33942</v>
      </c>
    </row>
    <row r="1860" spans="1:14">
      <c r="A1860">
        <v>21032246</v>
      </c>
      <c r="B1860">
        <v>11035659</v>
      </c>
      <c r="C1860">
        <v>11028213</v>
      </c>
      <c r="D1860">
        <v>11033949</v>
      </c>
      <c r="G1860">
        <v>21</v>
      </c>
      <c r="H1860">
        <v>32246</v>
      </c>
      <c r="I1860">
        <v>11</v>
      </c>
      <c r="J1860">
        <v>35659</v>
      </c>
      <c r="K1860">
        <v>11</v>
      </c>
      <c r="L1860">
        <v>28213</v>
      </c>
      <c r="M1860">
        <v>11</v>
      </c>
      <c r="N1860">
        <v>33949</v>
      </c>
    </row>
    <row r="1861" spans="1:14">
      <c r="A1861">
        <v>21032256</v>
      </c>
      <c r="B1861">
        <v>11035664</v>
      </c>
      <c r="C1861">
        <v>11028225</v>
      </c>
      <c r="D1861">
        <v>11033953</v>
      </c>
      <c r="G1861">
        <v>21</v>
      </c>
      <c r="H1861">
        <v>32256</v>
      </c>
      <c r="I1861">
        <v>11</v>
      </c>
      <c r="J1861">
        <v>35664</v>
      </c>
      <c r="K1861">
        <v>11</v>
      </c>
      <c r="L1861">
        <v>28225</v>
      </c>
      <c r="M1861">
        <v>11</v>
      </c>
      <c r="N1861">
        <v>33953</v>
      </c>
    </row>
    <row r="1862" spans="1:14">
      <c r="A1862">
        <v>21032294</v>
      </c>
      <c r="B1862">
        <v>11035668</v>
      </c>
      <c r="C1862">
        <v>11028230</v>
      </c>
      <c r="D1862">
        <v>11033955</v>
      </c>
      <c r="G1862">
        <v>21</v>
      </c>
      <c r="H1862">
        <v>32294</v>
      </c>
      <c r="I1862">
        <v>11</v>
      </c>
      <c r="J1862">
        <v>35668</v>
      </c>
      <c r="K1862">
        <v>11</v>
      </c>
      <c r="L1862">
        <v>28230</v>
      </c>
      <c r="M1862">
        <v>11</v>
      </c>
      <c r="N1862">
        <v>33955</v>
      </c>
    </row>
    <row r="1863" spans="1:14">
      <c r="A1863">
        <v>21032300</v>
      </c>
      <c r="B1863">
        <v>11035678</v>
      </c>
      <c r="C1863">
        <v>11028260</v>
      </c>
      <c r="D1863">
        <v>11033957</v>
      </c>
      <c r="G1863">
        <v>21</v>
      </c>
      <c r="H1863">
        <v>32300</v>
      </c>
      <c r="I1863">
        <v>11</v>
      </c>
      <c r="J1863">
        <v>35678</v>
      </c>
      <c r="K1863">
        <v>11</v>
      </c>
      <c r="L1863">
        <v>28260</v>
      </c>
      <c r="M1863">
        <v>11</v>
      </c>
      <c r="N1863">
        <v>33957</v>
      </c>
    </row>
    <row r="1864" spans="1:14">
      <c r="A1864">
        <v>21032317</v>
      </c>
      <c r="B1864">
        <v>11035685</v>
      </c>
      <c r="C1864">
        <v>11028266</v>
      </c>
      <c r="D1864">
        <v>11033962</v>
      </c>
      <c r="G1864">
        <v>21</v>
      </c>
      <c r="H1864">
        <v>32317</v>
      </c>
      <c r="I1864">
        <v>11</v>
      </c>
      <c r="J1864">
        <v>35685</v>
      </c>
      <c r="K1864">
        <v>11</v>
      </c>
      <c r="L1864">
        <v>28266</v>
      </c>
      <c r="M1864">
        <v>11</v>
      </c>
      <c r="N1864">
        <v>33962</v>
      </c>
    </row>
    <row r="1865" spans="1:14">
      <c r="A1865">
        <v>21032321</v>
      </c>
      <c r="B1865">
        <v>11035697</v>
      </c>
      <c r="C1865">
        <v>11028271</v>
      </c>
      <c r="D1865">
        <v>11033967</v>
      </c>
      <c r="G1865">
        <v>21</v>
      </c>
      <c r="H1865">
        <v>32321</v>
      </c>
      <c r="I1865">
        <v>11</v>
      </c>
      <c r="J1865">
        <v>35697</v>
      </c>
      <c r="K1865">
        <v>11</v>
      </c>
      <c r="L1865">
        <v>28271</v>
      </c>
      <c r="M1865">
        <v>11</v>
      </c>
      <c r="N1865">
        <v>33967</v>
      </c>
    </row>
    <row r="1866" spans="1:14">
      <c r="A1866">
        <v>21032335</v>
      </c>
      <c r="B1866">
        <v>11035705</v>
      </c>
      <c r="C1866">
        <v>11028332</v>
      </c>
      <c r="D1866">
        <v>11033971</v>
      </c>
      <c r="G1866">
        <v>21</v>
      </c>
      <c r="H1866">
        <v>32335</v>
      </c>
      <c r="I1866">
        <v>11</v>
      </c>
      <c r="J1866">
        <v>35705</v>
      </c>
      <c r="K1866">
        <v>11</v>
      </c>
      <c r="L1866">
        <v>28332</v>
      </c>
      <c r="M1866">
        <v>11</v>
      </c>
      <c r="N1866">
        <v>33971</v>
      </c>
    </row>
    <row r="1867" spans="1:14">
      <c r="A1867">
        <v>21032356</v>
      </c>
      <c r="B1867">
        <v>11035713</v>
      </c>
      <c r="C1867">
        <v>11028355</v>
      </c>
      <c r="D1867">
        <v>11033977</v>
      </c>
      <c r="G1867">
        <v>21</v>
      </c>
      <c r="H1867">
        <v>32356</v>
      </c>
      <c r="I1867">
        <v>11</v>
      </c>
      <c r="J1867">
        <v>35713</v>
      </c>
      <c r="K1867">
        <v>11</v>
      </c>
      <c r="L1867">
        <v>28355</v>
      </c>
      <c r="M1867">
        <v>11</v>
      </c>
      <c r="N1867">
        <v>33977</v>
      </c>
    </row>
    <row r="1868" spans="1:14">
      <c r="A1868">
        <v>21032379</v>
      </c>
      <c r="B1868">
        <v>11035721</v>
      </c>
      <c r="C1868">
        <v>11028392</v>
      </c>
      <c r="D1868">
        <v>11033979</v>
      </c>
      <c r="G1868">
        <v>21</v>
      </c>
      <c r="H1868">
        <v>32379</v>
      </c>
      <c r="I1868">
        <v>11</v>
      </c>
      <c r="J1868">
        <v>35721</v>
      </c>
      <c r="K1868">
        <v>11</v>
      </c>
      <c r="L1868">
        <v>28392</v>
      </c>
      <c r="M1868">
        <v>11</v>
      </c>
      <c r="N1868">
        <v>33979</v>
      </c>
    </row>
    <row r="1869" spans="1:14">
      <c r="A1869">
        <v>21032410</v>
      </c>
      <c r="B1869">
        <v>11035730</v>
      </c>
      <c r="C1869">
        <v>11028403</v>
      </c>
      <c r="D1869">
        <v>11033980</v>
      </c>
      <c r="G1869">
        <v>21</v>
      </c>
      <c r="H1869">
        <v>32410</v>
      </c>
      <c r="I1869">
        <v>11</v>
      </c>
      <c r="J1869">
        <v>35730</v>
      </c>
      <c r="K1869">
        <v>11</v>
      </c>
      <c r="L1869">
        <v>28403</v>
      </c>
      <c r="M1869">
        <v>11</v>
      </c>
      <c r="N1869">
        <v>33980</v>
      </c>
    </row>
    <row r="1870" spans="1:14">
      <c r="A1870">
        <v>21032428</v>
      </c>
      <c r="B1870">
        <v>11035733</v>
      </c>
      <c r="C1870">
        <v>11028412</v>
      </c>
      <c r="D1870">
        <v>11033989</v>
      </c>
      <c r="G1870">
        <v>21</v>
      </c>
      <c r="H1870">
        <v>32428</v>
      </c>
      <c r="I1870">
        <v>11</v>
      </c>
      <c r="J1870">
        <v>35733</v>
      </c>
      <c r="K1870">
        <v>11</v>
      </c>
      <c r="L1870">
        <v>28412</v>
      </c>
      <c r="M1870">
        <v>11</v>
      </c>
      <c r="N1870">
        <v>33989</v>
      </c>
    </row>
    <row r="1871" spans="1:14">
      <c r="A1871">
        <v>21032436</v>
      </c>
      <c r="B1871">
        <v>11035752</v>
      </c>
      <c r="C1871">
        <v>11028417</v>
      </c>
      <c r="D1871">
        <v>11033996</v>
      </c>
      <c r="G1871">
        <v>21</v>
      </c>
      <c r="H1871">
        <v>32436</v>
      </c>
      <c r="I1871">
        <v>11</v>
      </c>
      <c r="J1871">
        <v>35752</v>
      </c>
      <c r="K1871">
        <v>11</v>
      </c>
      <c r="L1871">
        <v>28417</v>
      </c>
      <c r="M1871">
        <v>11</v>
      </c>
      <c r="N1871">
        <v>33996</v>
      </c>
    </row>
    <row r="1872" spans="1:14">
      <c r="A1872">
        <v>21032459</v>
      </c>
      <c r="B1872">
        <v>11035759</v>
      </c>
      <c r="C1872">
        <v>11028422</v>
      </c>
      <c r="D1872">
        <v>11034000</v>
      </c>
      <c r="G1872">
        <v>21</v>
      </c>
      <c r="H1872">
        <v>32459</v>
      </c>
      <c r="I1872">
        <v>11</v>
      </c>
      <c r="J1872">
        <v>35759</v>
      </c>
      <c r="K1872">
        <v>11</v>
      </c>
      <c r="L1872">
        <v>28422</v>
      </c>
      <c r="M1872">
        <v>11</v>
      </c>
      <c r="N1872">
        <v>34000</v>
      </c>
    </row>
    <row r="1873" spans="1:14">
      <c r="A1873">
        <v>21032468</v>
      </c>
      <c r="B1873">
        <v>11035769</v>
      </c>
      <c r="C1873">
        <v>11028484</v>
      </c>
      <c r="D1873">
        <v>11034007</v>
      </c>
      <c r="G1873">
        <v>21</v>
      </c>
      <c r="H1873">
        <v>32468</v>
      </c>
      <c r="I1873">
        <v>11</v>
      </c>
      <c r="J1873">
        <v>35769</v>
      </c>
      <c r="K1873">
        <v>11</v>
      </c>
      <c r="L1873">
        <v>28484</v>
      </c>
      <c r="M1873">
        <v>11</v>
      </c>
      <c r="N1873">
        <v>34007</v>
      </c>
    </row>
    <row r="1874" spans="1:14">
      <c r="A1874">
        <v>21032470</v>
      </c>
      <c r="B1874">
        <v>11035781</v>
      </c>
      <c r="C1874">
        <v>11028499</v>
      </c>
      <c r="D1874">
        <v>11034015</v>
      </c>
      <c r="G1874">
        <v>21</v>
      </c>
      <c r="H1874">
        <v>32470</v>
      </c>
      <c r="I1874">
        <v>11</v>
      </c>
      <c r="J1874">
        <v>35781</v>
      </c>
      <c r="K1874">
        <v>11</v>
      </c>
      <c r="L1874">
        <v>28499</v>
      </c>
      <c r="M1874">
        <v>11</v>
      </c>
      <c r="N1874">
        <v>34015</v>
      </c>
    </row>
    <row r="1875" spans="1:14">
      <c r="A1875">
        <v>21032492</v>
      </c>
      <c r="B1875">
        <v>11035788</v>
      </c>
      <c r="C1875">
        <v>11028516</v>
      </c>
      <c r="D1875">
        <v>11034023</v>
      </c>
      <c r="G1875">
        <v>21</v>
      </c>
      <c r="H1875">
        <v>32492</v>
      </c>
      <c r="I1875">
        <v>11</v>
      </c>
      <c r="J1875">
        <v>35788</v>
      </c>
      <c r="K1875">
        <v>11</v>
      </c>
      <c r="L1875">
        <v>28516</v>
      </c>
      <c r="M1875">
        <v>11</v>
      </c>
      <c r="N1875">
        <v>34023</v>
      </c>
    </row>
    <row r="1876" spans="1:14">
      <c r="A1876">
        <v>21032493</v>
      </c>
      <c r="B1876">
        <v>11035792</v>
      </c>
      <c r="C1876">
        <v>11028525</v>
      </c>
      <c r="D1876">
        <v>11034031</v>
      </c>
      <c r="G1876">
        <v>21</v>
      </c>
      <c r="H1876">
        <v>32493</v>
      </c>
      <c r="I1876">
        <v>11</v>
      </c>
      <c r="J1876">
        <v>35792</v>
      </c>
      <c r="K1876">
        <v>11</v>
      </c>
      <c r="L1876">
        <v>28525</v>
      </c>
      <c r="M1876">
        <v>11</v>
      </c>
      <c r="N1876">
        <v>34031</v>
      </c>
    </row>
    <row r="1877" spans="1:14">
      <c r="A1877">
        <v>21032500</v>
      </c>
      <c r="B1877">
        <v>11035798</v>
      </c>
      <c r="C1877">
        <v>11028527</v>
      </c>
      <c r="D1877">
        <v>11034034</v>
      </c>
      <c r="G1877">
        <v>21</v>
      </c>
      <c r="H1877">
        <v>32500</v>
      </c>
      <c r="I1877">
        <v>11</v>
      </c>
      <c r="J1877">
        <v>35798</v>
      </c>
      <c r="K1877">
        <v>11</v>
      </c>
      <c r="L1877">
        <v>28527</v>
      </c>
      <c r="M1877">
        <v>11</v>
      </c>
      <c r="N1877">
        <v>34034</v>
      </c>
    </row>
    <row r="1878" spans="1:14">
      <c r="A1878">
        <v>22032501</v>
      </c>
      <c r="B1878">
        <v>11035806</v>
      </c>
      <c r="C1878">
        <v>11028535</v>
      </c>
      <c r="D1878">
        <v>11034036</v>
      </c>
      <c r="G1878">
        <v>22</v>
      </c>
      <c r="H1878">
        <v>32501</v>
      </c>
      <c r="I1878">
        <v>11</v>
      </c>
      <c r="J1878">
        <v>35806</v>
      </c>
      <c r="K1878">
        <v>11</v>
      </c>
      <c r="L1878">
        <v>28535</v>
      </c>
      <c r="M1878">
        <v>11</v>
      </c>
      <c r="N1878">
        <v>34036</v>
      </c>
    </row>
    <row r="1879" spans="1:14">
      <c r="A1879">
        <v>23032526</v>
      </c>
      <c r="B1879">
        <v>11035823</v>
      </c>
      <c r="C1879">
        <v>11028557</v>
      </c>
      <c r="D1879">
        <v>11034045</v>
      </c>
      <c r="G1879">
        <v>23</v>
      </c>
      <c r="H1879">
        <v>32526</v>
      </c>
      <c r="I1879">
        <v>11</v>
      </c>
      <c r="J1879">
        <v>35823</v>
      </c>
      <c r="K1879">
        <v>11</v>
      </c>
      <c r="L1879">
        <v>28557</v>
      </c>
      <c r="M1879">
        <v>11</v>
      </c>
      <c r="N1879">
        <v>34045</v>
      </c>
    </row>
    <row r="1880" spans="1:14">
      <c r="A1880">
        <v>21032740</v>
      </c>
      <c r="B1880">
        <v>11035846</v>
      </c>
      <c r="C1880">
        <v>11028570</v>
      </c>
      <c r="D1880">
        <v>11034063</v>
      </c>
      <c r="G1880">
        <v>21</v>
      </c>
      <c r="H1880">
        <v>32740</v>
      </c>
      <c r="I1880">
        <v>11</v>
      </c>
      <c r="J1880">
        <v>35846</v>
      </c>
      <c r="K1880">
        <v>11</v>
      </c>
      <c r="L1880">
        <v>28570</v>
      </c>
      <c r="M1880">
        <v>11</v>
      </c>
      <c r="N1880">
        <v>34063</v>
      </c>
    </row>
    <row r="1881" spans="1:14">
      <c r="A1881">
        <v>21032741</v>
      </c>
      <c r="B1881">
        <v>11035849</v>
      </c>
      <c r="C1881">
        <v>11028574</v>
      </c>
      <c r="D1881">
        <v>11034067</v>
      </c>
      <c r="G1881">
        <v>21</v>
      </c>
      <c r="H1881">
        <v>32741</v>
      </c>
      <c r="I1881">
        <v>11</v>
      </c>
      <c r="J1881">
        <v>35849</v>
      </c>
      <c r="K1881">
        <v>11</v>
      </c>
      <c r="L1881">
        <v>28574</v>
      </c>
      <c r="M1881">
        <v>11</v>
      </c>
      <c r="N1881">
        <v>34067</v>
      </c>
    </row>
    <row r="1882" spans="1:14">
      <c r="A1882">
        <v>21032749</v>
      </c>
      <c r="B1882">
        <v>11035934</v>
      </c>
      <c r="C1882">
        <v>11028578</v>
      </c>
      <c r="D1882">
        <v>11034068</v>
      </c>
      <c r="G1882">
        <v>21</v>
      </c>
      <c r="H1882">
        <v>32749</v>
      </c>
      <c r="I1882">
        <v>11</v>
      </c>
      <c r="J1882">
        <v>35934</v>
      </c>
      <c r="K1882">
        <v>11</v>
      </c>
      <c r="L1882">
        <v>28578</v>
      </c>
      <c r="M1882">
        <v>11</v>
      </c>
      <c r="N1882">
        <v>34068</v>
      </c>
    </row>
    <row r="1883" spans="1:14">
      <c r="A1883">
        <v>21032751</v>
      </c>
      <c r="B1883">
        <v>11035943</v>
      </c>
      <c r="C1883">
        <v>11028583</v>
      </c>
      <c r="D1883">
        <v>11034076</v>
      </c>
      <c r="G1883">
        <v>21</v>
      </c>
      <c r="H1883">
        <v>32751</v>
      </c>
      <c r="I1883">
        <v>11</v>
      </c>
      <c r="J1883">
        <v>35943</v>
      </c>
      <c r="K1883">
        <v>11</v>
      </c>
      <c r="L1883">
        <v>28583</v>
      </c>
      <c r="M1883">
        <v>11</v>
      </c>
      <c r="N1883">
        <v>34076</v>
      </c>
    </row>
    <row r="1884" spans="1:14">
      <c r="A1884">
        <v>21032825</v>
      </c>
      <c r="B1884">
        <v>11035950</v>
      </c>
      <c r="C1884">
        <v>11028588</v>
      </c>
      <c r="D1884">
        <v>11034088</v>
      </c>
      <c r="G1884">
        <v>21</v>
      </c>
      <c r="H1884">
        <v>32825</v>
      </c>
      <c r="I1884">
        <v>11</v>
      </c>
      <c r="J1884">
        <v>35950</v>
      </c>
      <c r="K1884">
        <v>11</v>
      </c>
      <c r="L1884">
        <v>28588</v>
      </c>
      <c r="M1884">
        <v>11</v>
      </c>
      <c r="N1884">
        <v>34088</v>
      </c>
    </row>
    <row r="1885" spans="1:14">
      <c r="A1885">
        <v>21032836</v>
      </c>
      <c r="B1885">
        <v>11035954</v>
      </c>
      <c r="C1885">
        <v>11028737</v>
      </c>
      <c r="D1885">
        <v>11034091</v>
      </c>
      <c r="G1885">
        <v>21</v>
      </c>
      <c r="H1885">
        <v>32836</v>
      </c>
      <c r="I1885">
        <v>11</v>
      </c>
      <c r="J1885">
        <v>35954</v>
      </c>
      <c r="K1885">
        <v>11</v>
      </c>
      <c r="L1885">
        <v>28737</v>
      </c>
      <c r="M1885">
        <v>11</v>
      </c>
      <c r="N1885">
        <v>34091</v>
      </c>
    </row>
    <row r="1886" spans="1:14">
      <c r="A1886">
        <v>21032839</v>
      </c>
      <c r="B1886">
        <v>11035959</v>
      </c>
      <c r="C1886">
        <v>11028753</v>
      </c>
      <c r="D1886">
        <v>11034093</v>
      </c>
      <c r="G1886">
        <v>21</v>
      </c>
      <c r="H1886">
        <v>32839</v>
      </c>
      <c r="I1886">
        <v>11</v>
      </c>
      <c r="J1886">
        <v>35959</v>
      </c>
      <c r="K1886">
        <v>11</v>
      </c>
      <c r="L1886">
        <v>28753</v>
      </c>
      <c r="M1886">
        <v>11</v>
      </c>
      <c r="N1886">
        <v>34093</v>
      </c>
    </row>
    <row r="1887" spans="1:14">
      <c r="A1887">
        <v>21032862</v>
      </c>
      <c r="B1887">
        <v>11035962</v>
      </c>
      <c r="C1887">
        <v>11028757</v>
      </c>
      <c r="D1887">
        <v>11034097</v>
      </c>
      <c r="G1887">
        <v>21</v>
      </c>
      <c r="H1887">
        <v>32862</v>
      </c>
      <c r="I1887">
        <v>11</v>
      </c>
      <c r="J1887">
        <v>35962</v>
      </c>
      <c r="K1887">
        <v>11</v>
      </c>
      <c r="L1887">
        <v>28757</v>
      </c>
      <c r="M1887">
        <v>11</v>
      </c>
      <c r="N1887">
        <v>34097</v>
      </c>
    </row>
    <row r="1888" spans="1:14">
      <c r="A1888">
        <v>21032867</v>
      </c>
      <c r="B1888">
        <v>11035965</v>
      </c>
      <c r="C1888">
        <v>11028770</v>
      </c>
      <c r="D1888">
        <v>11034107</v>
      </c>
      <c r="G1888">
        <v>21</v>
      </c>
      <c r="H1888">
        <v>32867</v>
      </c>
      <c r="I1888">
        <v>11</v>
      </c>
      <c r="J1888">
        <v>35965</v>
      </c>
      <c r="K1888">
        <v>11</v>
      </c>
      <c r="L1888">
        <v>28770</v>
      </c>
      <c r="M1888">
        <v>11</v>
      </c>
      <c r="N1888">
        <v>34107</v>
      </c>
    </row>
    <row r="1889" spans="1:14">
      <c r="A1889">
        <v>21032959</v>
      </c>
      <c r="B1889">
        <v>11035972</v>
      </c>
      <c r="C1889">
        <v>11028771</v>
      </c>
      <c r="D1889">
        <v>11034119</v>
      </c>
      <c r="G1889">
        <v>21</v>
      </c>
      <c r="H1889">
        <v>32959</v>
      </c>
      <c r="I1889">
        <v>11</v>
      </c>
      <c r="J1889">
        <v>35972</v>
      </c>
      <c r="K1889">
        <v>11</v>
      </c>
      <c r="L1889">
        <v>28771</v>
      </c>
      <c r="M1889">
        <v>11</v>
      </c>
      <c r="N1889">
        <v>34119</v>
      </c>
    </row>
    <row r="1890" spans="1:14">
      <c r="A1890">
        <v>21032971</v>
      </c>
      <c r="B1890">
        <v>11035977</v>
      </c>
      <c r="C1890">
        <v>11028832</v>
      </c>
      <c r="D1890">
        <v>11034130</v>
      </c>
      <c r="G1890">
        <v>21</v>
      </c>
      <c r="H1890">
        <v>32971</v>
      </c>
      <c r="I1890">
        <v>11</v>
      </c>
      <c r="J1890">
        <v>35977</v>
      </c>
      <c r="K1890">
        <v>11</v>
      </c>
      <c r="L1890">
        <v>28832</v>
      </c>
      <c r="M1890">
        <v>11</v>
      </c>
      <c r="N1890">
        <v>34130</v>
      </c>
    </row>
    <row r="1891" spans="1:14">
      <c r="A1891">
        <v>21032981</v>
      </c>
      <c r="B1891">
        <v>11035981</v>
      </c>
      <c r="C1891">
        <v>11028833</v>
      </c>
      <c r="D1891">
        <v>11034136</v>
      </c>
      <c r="G1891">
        <v>21</v>
      </c>
      <c r="H1891">
        <v>32981</v>
      </c>
      <c r="I1891">
        <v>11</v>
      </c>
      <c r="J1891">
        <v>35981</v>
      </c>
      <c r="K1891">
        <v>11</v>
      </c>
      <c r="L1891">
        <v>28833</v>
      </c>
      <c r="M1891">
        <v>11</v>
      </c>
      <c r="N1891">
        <v>34136</v>
      </c>
    </row>
    <row r="1892" spans="1:14">
      <c r="A1892">
        <v>21033002</v>
      </c>
      <c r="B1892">
        <v>11035985</v>
      </c>
      <c r="C1892">
        <v>11028845</v>
      </c>
      <c r="D1892">
        <v>11034140</v>
      </c>
      <c r="G1892">
        <v>21</v>
      </c>
      <c r="H1892">
        <v>33002</v>
      </c>
      <c r="I1892">
        <v>11</v>
      </c>
      <c r="J1892">
        <v>35985</v>
      </c>
      <c r="K1892">
        <v>11</v>
      </c>
      <c r="L1892">
        <v>28845</v>
      </c>
      <c r="M1892">
        <v>11</v>
      </c>
      <c r="N1892">
        <v>34140</v>
      </c>
    </row>
    <row r="1893" spans="1:14">
      <c r="A1893">
        <v>21033009</v>
      </c>
      <c r="B1893">
        <v>11035986</v>
      </c>
      <c r="C1893">
        <v>11028886</v>
      </c>
      <c r="D1893">
        <v>11034146</v>
      </c>
      <c r="G1893">
        <v>21</v>
      </c>
      <c r="H1893">
        <v>33009</v>
      </c>
      <c r="I1893">
        <v>11</v>
      </c>
      <c r="J1893">
        <v>35986</v>
      </c>
      <c r="K1893">
        <v>11</v>
      </c>
      <c r="L1893">
        <v>28886</v>
      </c>
      <c r="M1893">
        <v>11</v>
      </c>
      <c r="N1893">
        <v>34146</v>
      </c>
    </row>
    <row r="1894" spans="1:14">
      <c r="A1894">
        <v>21033012</v>
      </c>
      <c r="B1894">
        <v>11035988</v>
      </c>
      <c r="C1894">
        <v>11028914</v>
      </c>
      <c r="D1894">
        <v>11034152</v>
      </c>
      <c r="G1894">
        <v>21</v>
      </c>
      <c r="H1894">
        <v>33012</v>
      </c>
      <c r="I1894">
        <v>11</v>
      </c>
      <c r="J1894">
        <v>35988</v>
      </c>
      <c r="K1894">
        <v>11</v>
      </c>
      <c r="L1894">
        <v>28914</v>
      </c>
      <c r="M1894">
        <v>11</v>
      </c>
      <c r="N1894">
        <v>34152</v>
      </c>
    </row>
    <row r="1895" spans="1:14">
      <c r="A1895">
        <v>21033030</v>
      </c>
      <c r="B1895">
        <v>11035990</v>
      </c>
      <c r="C1895">
        <v>11028919</v>
      </c>
      <c r="D1895">
        <v>11034168</v>
      </c>
      <c r="G1895">
        <v>21</v>
      </c>
      <c r="H1895">
        <v>33030</v>
      </c>
      <c r="I1895">
        <v>11</v>
      </c>
      <c r="J1895">
        <v>35990</v>
      </c>
      <c r="K1895">
        <v>11</v>
      </c>
      <c r="L1895">
        <v>28919</v>
      </c>
      <c r="M1895">
        <v>11</v>
      </c>
      <c r="N1895">
        <v>34168</v>
      </c>
    </row>
    <row r="1896" spans="1:14">
      <c r="A1896">
        <v>21033042</v>
      </c>
      <c r="B1896">
        <v>11038970</v>
      </c>
      <c r="C1896">
        <v>11028923</v>
      </c>
      <c r="D1896">
        <v>11034173</v>
      </c>
      <c r="G1896">
        <v>21</v>
      </c>
      <c r="H1896">
        <v>33042</v>
      </c>
      <c r="I1896">
        <v>11</v>
      </c>
      <c r="J1896">
        <v>38970</v>
      </c>
      <c r="K1896">
        <v>11</v>
      </c>
      <c r="L1896">
        <v>28923</v>
      </c>
      <c r="M1896">
        <v>11</v>
      </c>
      <c r="N1896">
        <v>34173</v>
      </c>
    </row>
    <row r="1897" spans="1:14">
      <c r="A1897">
        <v>21033062</v>
      </c>
      <c r="B1897">
        <v>11038978</v>
      </c>
      <c r="C1897">
        <v>11028927</v>
      </c>
      <c r="D1897">
        <v>11034186</v>
      </c>
      <c r="G1897">
        <v>21</v>
      </c>
      <c r="H1897">
        <v>33062</v>
      </c>
      <c r="I1897">
        <v>11</v>
      </c>
      <c r="J1897">
        <v>38978</v>
      </c>
      <c r="K1897">
        <v>11</v>
      </c>
      <c r="L1897">
        <v>28927</v>
      </c>
      <c r="M1897">
        <v>11</v>
      </c>
      <c r="N1897">
        <v>34186</v>
      </c>
    </row>
    <row r="1898" spans="1:14">
      <c r="A1898">
        <v>21033090</v>
      </c>
      <c r="B1898">
        <v>11038982</v>
      </c>
      <c r="C1898">
        <v>11028937</v>
      </c>
      <c r="D1898">
        <v>11034190</v>
      </c>
      <c r="G1898">
        <v>21</v>
      </c>
      <c r="H1898">
        <v>33090</v>
      </c>
      <c r="I1898">
        <v>11</v>
      </c>
      <c r="J1898">
        <v>38982</v>
      </c>
      <c r="K1898">
        <v>11</v>
      </c>
      <c r="L1898">
        <v>28937</v>
      </c>
      <c r="M1898">
        <v>11</v>
      </c>
      <c r="N1898">
        <v>34190</v>
      </c>
    </row>
    <row r="1899" spans="1:14">
      <c r="A1899">
        <v>21033100</v>
      </c>
      <c r="B1899">
        <v>11038989</v>
      </c>
      <c r="C1899">
        <v>11028939</v>
      </c>
      <c r="D1899">
        <v>11034193</v>
      </c>
      <c r="G1899">
        <v>21</v>
      </c>
      <c r="H1899">
        <v>33100</v>
      </c>
      <c r="I1899">
        <v>11</v>
      </c>
      <c r="J1899">
        <v>38989</v>
      </c>
      <c r="K1899">
        <v>11</v>
      </c>
      <c r="L1899">
        <v>28939</v>
      </c>
      <c r="M1899">
        <v>11</v>
      </c>
      <c r="N1899">
        <v>34193</v>
      </c>
    </row>
    <row r="1900" spans="1:14">
      <c r="A1900">
        <v>21033123</v>
      </c>
      <c r="B1900">
        <v>11038994</v>
      </c>
      <c r="C1900">
        <v>11028953</v>
      </c>
      <c r="D1900">
        <v>11034195</v>
      </c>
      <c r="G1900">
        <v>21</v>
      </c>
      <c r="H1900">
        <v>33123</v>
      </c>
      <c r="I1900">
        <v>11</v>
      </c>
      <c r="J1900">
        <v>38994</v>
      </c>
      <c r="K1900">
        <v>11</v>
      </c>
      <c r="L1900">
        <v>28953</v>
      </c>
      <c r="M1900">
        <v>11</v>
      </c>
      <c r="N1900">
        <v>34195</v>
      </c>
    </row>
    <row r="1901" spans="1:14">
      <c r="A1901">
        <v>21033135</v>
      </c>
      <c r="B1901">
        <v>11038997</v>
      </c>
      <c r="C1901">
        <v>11028964</v>
      </c>
      <c r="D1901">
        <v>11034208</v>
      </c>
      <c r="G1901">
        <v>21</v>
      </c>
      <c r="H1901">
        <v>33135</v>
      </c>
      <c r="I1901">
        <v>11</v>
      </c>
      <c r="J1901">
        <v>38997</v>
      </c>
      <c r="K1901">
        <v>11</v>
      </c>
      <c r="L1901">
        <v>28964</v>
      </c>
      <c r="M1901">
        <v>11</v>
      </c>
      <c r="N1901">
        <v>34208</v>
      </c>
    </row>
    <row r="1902" spans="1:14">
      <c r="A1902">
        <v>21033138</v>
      </c>
      <c r="B1902">
        <v>11039104</v>
      </c>
      <c r="C1902">
        <v>11028971</v>
      </c>
      <c r="D1902">
        <v>12034209</v>
      </c>
      <c r="G1902">
        <v>21</v>
      </c>
      <c r="H1902">
        <v>33138</v>
      </c>
      <c r="I1902">
        <v>11</v>
      </c>
      <c r="J1902">
        <v>39104</v>
      </c>
      <c r="K1902">
        <v>11</v>
      </c>
      <c r="L1902">
        <v>28971</v>
      </c>
      <c r="M1902">
        <v>12</v>
      </c>
      <c r="N1902">
        <v>34209</v>
      </c>
    </row>
    <row r="1903" spans="1:14">
      <c r="A1903">
        <v>21033155</v>
      </c>
      <c r="B1903">
        <v>11039112</v>
      </c>
      <c r="C1903">
        <v>11028981</v>
      </c>
      <c r="D1903">
        <v>13034237</v>
      </c>
      <c r="G1903">
        <v>21</v>
      </c>
      <c r="H1903">
        <v>33155</v>
      </c>
      <c r="I1903">
        <v>11</v>
      </c>
      <c r="J1903">
        <v>39112</v>
      </c>
      <c r="K1903">
        <v>11</v>
      </c>
      <c r="L1903">
        <v>28981</v>
      </c>
      <c r="M1903">
        <v>13</v>
      </c>
      <c r="N1903">
        <v>34237</v>
      </c>
    </row>
    <row r="1904" spans="1:14">
      <c r="A1904">
        <v>21033163</v>
      </c>
      <c r="B1904">
        <v>11039117</v>
      </c>
      <c r="C1904">
        <v>11029035</v>
      </c>
      <c r="D1904">
        <v>11035284</v>
      </c>
      <c r="G1904">
        <v>21</v>
      </c>
      <c r="H1904">
        <v>33163</v>
      </c>
      <c r="I1904">
        <v>11</v>
      </c>
      <c r="J1904">
        <v>39117</v>
      </c>
      <c r="K1904">
        <v>11</v>
      </c>
      <c r="L1904">
        <v>29035</v>
      </c>
      <c r="M1904">
        <v>11</v>
      </c>
      <c r="N1904">
        <v>35284</v>
      </c>
    </row>
    <row r="1905" spans="1:14">
      <c r="A1905">
        <v>21033189</v>
      </c>
      <c r="B1905">
        <v>11039120</v>
      </c>
      <c r="C1905">
        <v>11029056</v>
      </c>
      <c r="D1905">
        <v>11035288</v>
      </c>
      <c r="G1905">
        <v>21</v>
      </c>
      <c r="H1905">
        <v>33189</v>
      </c>
      <c r="I1905">
        <v>11</v>
      </c>
      <c r="J1905">
        <v>39120</v>
      </c>
      <c r="K1905">
        <v>11</v>
      </c>
      <c r="L1905">
        <v>29056</v>
      </c>
      <c r="M1905">
        <v>11</v>
      </c>
      <c r="N1905">
        <v>35288</v>
      </c>
    </row>
    <row r="1906" spans="1:14">
      <c r="A1906">
        <v>21033199</v>
      </c>
      <c r="B1906">
        <v>11039124</v>
      </c>
      <c r="C1906">
        <v>11029064</v>
      </c>
      <c r="D1906">
        <v>11035290</v>
      </c>
      <c r="G1906">
        <v>21</v>
      </c>
      <c r="H1906">
        <v>33199</v>
      </c>
      <c r="I1906">
        <v>11</v>
      </c>
      <c r="J1906">
        <v>39124</v>
      </c>
      <c r="K1906">
        <v>11</v>
      </c>
      <c r="L1906">
        <v>29064</v>
      </c>
      <c r="M1906">
        <v>11</v>
      </c>
      <c r="N1906">
        <v>35290</v>
      </c>
    </row>
    <row r="1907" spans="1:14">
      <c r="A1907">
        <v>21033206</v>
      </c>
      <c r="B1907">
        <v>11039126</v>
      </c>
      <c r="C1907">
        <v>11029097</v>
      </c>
      <c r="D1907">
        <v>11035317</v>
      </c>
      <c r="G1907">
        <v>21</v>
      </c>
      <c r="H1907">
        <v>33206</v>
      </c>
      <c r="I1907">
        <v>11</v>
      </c>
      <c r="J1907">
        <v>39126</v>
      </c>
      <c r="K1907">
        <v>11</v>
      </c>
      <c r="L1907">
        <v>29097</v>
      </c>
      <c r="M1907">
        <v>11</v>
      </c>
      <c r="N1907">
        <v>35317</v>
      </c>
    </row>
    <row r="1908" spans="1:14">
      <c r="A1908">
        <v>21033209</v>
      </c>
      <c r="B1908">
        <v>11039233</v>
      </c>
      <c r="C1908">
        <v>11029106</v>
      </c>
      <c r="D1908">
        <v>11035321</v>
      </c>
      <c r="G1908">
        <v>21</v>
      </c>
      <c r="H1908">
        <v>33209</v>
      </c>
      <c r="I1908">
        <v>11</v>
      </c>
      <c r="J1908">
        <v>39233</v>
      </c>
      <c r="K1908">
        <v>11</v>
      </c>
      <c r="L1908">
        <v>29106</v>
      </c>
      <c r="M1908">
        <v>11</v>
      </c>
      <c r="N1908">
        <v>35321</v>
      </c>
    </row>
    <row r="1909" spans="1:14">
      <c r="A1909">
        <v>21033238</v>
      </c>
      <c r="B1909">
        <v>11039246</v>
      </c>
      <c r="C1909">
        <v>11029110</v>
      </c>
      <c r="D1909">
        <v>11035420</v>
      </c>
      <c r="G1909">
        <v>21</v>
      </c>
      <c r="H1909">
        <v>33238</v>
      </c>
      <c r="I1909">
        <v>11</v>
      </c>
      <c r="J1909">
        <v>39246</v>
      </c>
      <c r="K1909">
        <v>11</v>
      </c>
      <c r="L1909">
        <v>29110</v>
      </c>
      <c r="M1909">
        <v>11</v>
      </c>
      <c r="N1909">
        <v>35420</v>
      </c>
    </row>
    <row r="1910" spans="1:14">
      <c r="A1910">
        <v>21033274</v>
      </c>
      <c r="B1910">
        <v>11039296</v>
      </c>
      <c r="C1910">
        <v>11029355</v>
      </c>
      <c r="D1910">
        <v>11035428</v>
      </c>
      <c r="G1910">
        <v>21</v>
      </c>
      <c r="H1910">
        <v>33274</v>
      </c>
      <c r="I1910">
        <v>11</v>
      </c>
      <c r="J1910">
        <v>39296</v>
      </c>
      <c r="K1910">
        <v>11</v>
      </c>
      <c r="L1910">
        <v>29355</v>
      </c>
      <c r="M1910">
        <v>11</v>
      </c>
      <c r="N1910">
        <v>35428</v>
      </c>
    </row>
    <row r="1911" spans="1:14">
      <c r="A1911">
        <v>21033276</v>
      </c>
      <c r="B1911">
        <v>11039305</v>
      </c>
      <c r="C1911">
        <v>11029371</v>
      </c>
      <c r="D1911">
        <v>11035463</v>
      </c>
      <c r="G1911">
        <v>21</v>
      </c>
      <c r="H1911">
        <v>33276</v>
      </c>
      <c r="I1911">
        <v>11</v>
      </c>
      <c r="J1911">
        <v>39305</v>
      </c>
      <c r="K1911">
        <v>11</v>
      </c>
      <c r="L1911">
        <v>29371</v>
      </c>
      <c r="M1911">
        <v>11</v>
      </c>
      <c r="N1911">
        <v>35463</v>
      </c>
    </row>
    <row r="1912" spans="1:14">
      <c r="A1912">
        <v>21033278</v>
      </c>
      <c r="B1912">
        <v>11039312</v>
      </c>
      <c r="C1912">
        <v>11029385</v>
      </c>
      <c r="D1912">
        <v>11035467</v>
      </c>
      <c r="G1912">
        <v>21</v>
      </c>
      <c r="H1912">
        <v>33278</v>
      </c>
      <c r="I1912">
        <v>11</v>
      </c>
      <c r="J1912">
        <v>39312</v>
      </c>
      <c r="K1912">
        <v>11</v>
      </c>
      <c r="L1912">
        <v>29385</v>
      </c>
      <c r="M1912">
        <v>11</v>
      </c>
      <c r="N1912">
        <v>35467</v>
      </c>
    </row>
    <row r="1913" spans="1:14">
      <c r="A1913">
        <v>21033295</v>
      </c>
      <c r="B1913">
        <v>11039317</v>
      </c>
      <c r="C1913">
        <v>11029390</v>
      </c>
      <c r="D1913">
        <v>11035469</v>
      </c>
      <c r="G1913">
        <v>21</v>
      </c>
      <c r="H1913">
        <v>33295</v>
      </c>
      <c r="I1913">
        <v>11</v>
      </c>
      <c r="J1913">
        <v>39317</v>
      </c>
      <c r="K1913">
        <v>11</v>
      </c>
      <c r="L1913">
        <v>29390</v>
      </c>
      <c r="M1913">
        <v>11</v>
      </c>
      <c r="N1913">
        <v>35469</v>
      </c>
    </row>
    <row r="1914" spans="1:14">
      <c r="A1914">
        <v>21033304</v>
      </c>
      <c r="B1914">
        <v>11039324</v>
      </c>
      <c r="C1914">
        <v>11029401</v>
      </c>
      <c r="D1914">
        <v>11035471</v>
      </c>
      <c r="G1914">
        <v>21</v>
      </c>
      <c r="H1914">
        <v>33304</v>
      </c>
      <c r="I1914">
        <v>11</v>
      </c>
      <c r="J1914">
        <v>39324</v>
      </c>
      <c r="K1914">
        <v>11</v>
      </c>
      <c r="L1914">
        <v>29401</v>
      </c>
      <c r="M1914">
        <v>11</v>
      </c>
      <c r="N1914">
        <v>35471</v>
      </c>
    </row>
    <row r="1915" spans="1:14">
      <c r="A1915">
        <v>21033316</v>
      </c>
      <c r="B1915">
        <v>11039326</v>
      </c>
      <c r="C1915">
        <v>11029405</v>
      </c>
      <c r="D1915">
        <v>11035475</v>
      </c>
      <c r="G1915">
        <v>21</v>
      </c>
      <c r="H1915">
        <v>33316</v>
      </c>
      <c r="I1915">
        <v>11</v>
      </c>
      <c r="J1915">
        <v>39326</v>
      </c>
      <c r="K1915">
        <v>11</v>
      </c>
      <c r="L1915">
        <v>29405</v>
      </c>
      <c r="M1915">
        <v>11</v>
      </c>
      <c r="N1915">
        <v>35475</v>
      </c>
    </row>
    <row r="1916" spans="1:14">
      <c r="A1916">
        <v>21033320</v>
      </c>
      <c r="B1916">
        <v>11039330</v>
      </c>
      <c r="C1916">
        <v>11029408</v>
      </c>
      <c r="D1916">
        <v>11035482</v>
      </c>
      <c r="G1916">
        <v>21</v>
      </c>
      <c r="H1916">
        <v>33320</v>
      </c>
      <c r="I1916">
        <v>11</v>
      </c>
      <c r="J1916">
        <v>39330</v>
      </c>
      <c r="K1916">
        <v>11</v>
      </c>
      <c r="L1916">
        <v>29408</v>
      </c>
      <c r="M1916">
        <v>11</v>
      </c>
      <c r="N1916">
        <v>35482</v>
      </c>
    </row>
    <row r="1917" spans="1:14">
      <c r="A1917">
        <v>21033339</v>
      </c>
      <c r="B1917">
        <v>11039340</v>
      </c>
      <c r="C1917">
        <v>11029412</v>
      </c>
      <c r="D1917">
        <v>11035490</v>
      </c>
      <c r="G1917">
        <v>21</v>
      </c>
      <c r="H1917">
        <v>33339</v>
      </c>
      <c r="I1917">
        <v>11</v>
      </c>
      <c r="J1917">
        <v>39340</v>
      </c>
      <c r="K1917">
        <v>11</v>
      </c>
      <c r="L1917">
        <v>29412</v>
      </c>
      <c r="M1917">
        <v>11</v>
      </c>
      <c r="N1917">
        <v>35490</v>
      </c>
    </row>
    <row r="1918" spans="1:14">
      <c r="A1918">
        <v>21033382</v>
      </c>
      <c r="B1918">
        <v>11039345</v>
      </c>
      <c r="C1918">
        <v>11029418</v>
      </c>
      <c r="D1918">
        <v>11035514</v>
      </c>
      <c r="G1918">
        <v>21</v>
      </c>
      <c r="H1918">
        <v>33382</v>
      </c>
      <c r="I1918">
        <v>11</v>
      </c>
      <c r="J1918">
        <v>39345</v>
      </c>
      <c r="K1918">
        <v>11</v>
      </c>
      <c r="L1918">
        <v>29418</v>
      </c>
      <c r="M1918">
        <v>11</v>
      </c>
      <c r="N1918">
        <v>35514</v>
      </c>
    </row>
    <row r="1919" spans="1:14">
      <c r="A1919">
        <v>21033389</v>
      </c>
      <c r="B1919">
        <v>11039365</v>
      </c>
      <c r="C1919">
        <v>11029423</v>
      </c>
      <c r="D1919">
        <v>11035524</v>
      </c>
      <c r="G1919">
        <v>21</v>
      </c>
      <c r="H1919">
        <v>33389</v>
      </c>
      <c r="I1919">
        <v>11</v>
      </c>
      <c r="J1919">
        <v>39365</v>
      </c>
      <c r="K1919">
        <v>11</v>
      </c>
      <c r="L1919">
        <v>29423</v>
      </c>
      <c r="M1919">
        <v>11</v>
      </c>
      <c r="N1919">
        <v>35524</v>
      </c>
    </row>
    <row r="1920" spans="1:14">
      <c r="A1920">
        <v>21033391</v>
      </c>
      <c r="B1920">
        <v>11039373</v>
      </c>
      <c r="C1920">
        <v>11029428</v>
      </c>
      <c r="D1920">
        <v>11035527</v>
      </c>
      <c r="G1920">
        <v>21</v>
      </c>
      <c r="H1920">
        <v>33391</v>
      </c>
      <c r="I1920">
        <v>11</v>
      </c>
      <c r="J1920">
        <v>39373</v>
      </c>
      <c r="K1920">
        <v>11</v>
      </c>
      <c r="L1920">
        <v>29428</v>
      </c>
      <c r="M1920">
        <v>11</v>
      </c>
      <c r="N1920">
        <v>35527</v>
      </c>
    </row>
    <row r="1921" spans="1:14">
      <c r="A1921">
        <v>21033413</v>
      </c>
      <c r="B1921">
        <v>11039381</v>
      </c>
      <c r="C1921">
        <v>11029431</v>
      </c>
      <c r="D1921">
        <v>11035534</v>
      </c>
      <c r="G1921">
        <v>21</v>
      </c>
      <c r="H1921">
        <v>33413</v>
      </c>
      <c r="I1921">
        <v>11</v>
      </c>
      <c r="J1921">
        <v>39381</v>
      </c>
      <c r="K1921">
        <v>11</v>
      </c>
      <c r="L1921">
        <v>29431</v>
      </c>
      <c r="M1921">
        <v>11</v>
      </c>
      <c r="N1921">
        <v>35534</v>
      </c>
    </row>
    <row r="1922" spans="1:14">
      <c r="A1922">
        <v>21033416</v>
      </c>
      <c r="B1922">
        <v>11039386</v>
      </c>
      <c r="C1922">
        <v>11029588</v>
      </c>
      <c r="D1922">
        <v>11035539</v>
      </c>
      <c r="G1922">
        <v>21</v>
      </c>
      <c r="H1922">
        <v>33416</v>
      </c>
      <c r="I1922">
        <v>11</v>
      </c>
      <c r="J1922">
        <v>39386</v>
      </c>
      <c r="K1922">
        <v>11</v>
      </c>
      <c r="L1922">
        <v>29588</v>
      </c>
      <c r="M1922">
        <v>11</v>
      </c>
      <c r="N1922">
        <v>35539</v>
      </c>
    </row>
    <row r="1923" spans="1:14">
      <c r="A1923">
        <v>21033439</v>
      </c>
      <c r="B1923">
        <v>11039388</v>
      </c>
      <c r="C1923">
        <v>11029607</v>
      </c>
      <c r="D1923">
        <v>11035544</v>
      </c>
      <c r="G1923">
        <v>21</v>
      </c>
      <c r="H1923">
        <v>33439</v>
      </c>
      <c r="I1923">
        <v>11</v>
      </c>
      <c r="J1923">
        <v>39388</v>
      </c>
      <c r="K1923">
        <v>11</v>
      </c>
      <c r="L1923">
        <v>29607</v>
      </c>
      <c r="M1923">
        <v>11</v>
      </c>
      <c r="N1923">
        <v>35544</v>
      </c>
    </row>
    <row r="1924" spans="1:14">
      <c r="A1924">
        <v>21033446</v>
      </c>
      <c r="B1924">
        <v>11039396</v>
      </c>
      <c r="C1924">
        <v>11029611</v>
      </c>
      <c r="D1924">
        <v>11035552</v>
      </c>
      <c r="G1924">
        <v>21</v>
      </c>
      <c r="H1924">
        <v>33446</v>
      </c>
      <c r="I1924">
        <v>11</v>
      </c>
      <c r="J1924">
        <v>39396</v>
      </c>
      <c r="K1924">
        <v>11</v>
      </c>
      <c r="L1924">
        <v>29611</v>
      </c>
      <c r="M1924">
        <v>11</v>
      </c>
      <c r="N1924">
        <v>35552</v>
      </c>
    </row>
    <row r="1925" spans="1:14">
      <c r="A1925">
        <v>21033449</v>
      </c>
      <c r="B1925">
        <v>11039408</v>
      </c>
      <c r="C1925">
        <v>11029613</v>
      </c>
      <c r="D1925">
        <v>11035557</v>
      </c>
      <c r="G1925">
        <v>21</v>
      </c>
      <c r="H1925">
        <v>33449</v>
      </c>
      <c r="I1925">
        <v>11</v>
      </c>
      <c r="J1925">
        <v>39408</v>
      </c>
      <c r="K1925">
        <v>11</v>
      </c>
      <c r="L1925">
        <v>29613</v>
      </c>
      <c r="M1925">
        <v>11</v>
      </c>
      <c r="N1925">
        <v>35557</v>
      </c>
    </row>
    <row r="1926" spans="1:14">
      <c r="A1926">
        <v>21033455</v>
      </c>
      <c r="B1926">
        <v>11039416</v>
      </c>
      <c r="C1926">
        <v>11029620</v>
      </c>
      <c r="D1926">
        <v>11035563</v>
      </c>
      <c r="G1926">
        <v>21</v>
      </c>
      <c r="H1926">
        <v>33455</v>
      </c>
      <c r="I1926">
        <v>11</v>
      </c>
      <c r="J1926">
        <v>39416</v>
      </c>
      <c r="K1926">
        <v>11</v>
      </c>
      <c r="L1926">
        <v>29620</v>
      </c>
      <c r="M1926">
        <v>11</v>
      </c>
      <c r="N1926">
        <v>35563</v>
      </c>
    </row>
    <row r="1927" spans="1:14">
      <c r="A1927">
        <v>21033459</v>
      </c>
      <c r="B1927">
        <v>11039423</v>
      </c>
      <c r="C1927">
        <v>11029627</v>
      </c>
      <c r="D1927">
        <v>11035569</v>
      </c>
      <c r="G1927">
        <v>21</v>
      </c>
      <c r="H1927">
        <v>33459</v>
      </c>
      <c r="I1927">
        <v>11</v>
      </c>
      <c r="J1927">
        <v>39423</v>
      </c>
      <c r="K1927">
        <v>11</v>
      </c>
      <c r="L1927">
        <v>29627</v>
      </c>
      <c r="M1927">
        <v>11</v>
      </c>
      <c r="N1927">
        <v>35569</v>
      </c>
    </row>
    <row r="1928" spans="1:14">
      <c r="A1928">
        <v>21033470</v>
      </c>
      <c r="B1928">
        <v>11039429</v>
      </c>
      <c r="C1928">
        <v>11029635</v>
      </c>
      <c r="D1928">
        <v>11035575</v>
      </c>
      <c r="G1928">
        <v>21</v>
      </c>
      <c r="H1928">
        <v>33470</v>
      </c>
      <c r="I1928">
        <v>11</v>
      </c>
      <c r="J1928">
        <v>39429</v>
      </c>
      <c r="K1928">
        <v>11</v>
      </c>
      <c r="L1928">
        <v>29635</v>
      </c>
      <c r="M1928">
        <v>11</v>
      </c>
      <c r="N1928">
        <v>35575</v>
      </c>
    </row>
    <row r="1929" spans="1:14">
      <c r="A1929">
        <v>21033501</v>
      </c>
      <c r="B1929">
        <v>11039445</v>
      </c>
      <c r="C1929">
        <v>11029657</v>
      </c>
      <c r="D1929">
        <v>11035581</v>
      </c>
      <c r="G1929">
        <v>21</v>
      </c>
      <c r="H1929">
        <v>33501</v>
      </c>
      <c r="I1929">
        <v>11</v>
      </c>
      <c r="J1929">
        <v>39445</v>
      </c>
      <c r="K1929">
        <v>11</v>
      </c>
      <c r="L1929">
        <v>29657</v>
      </c>
      <c r="M1929">
        <v>11</v>
      </c>
      <c r="N1929">
        <v>35581</v>
      </c>
    </row>
    <row r="1930" spans="1:14">
      <c r="A1930">
        <v>21033528</v>
      </c>
      <c r="B1930">
        <v>11039468</v>
      </c>
      <c r="C1930">
        <v>11029668</v>
      </c>
      <c r="D1930">
        <v>11035585</v>
      </c>
      <c r="G1930">
        <v>21</v>
      </c>
      <c r="H1930">
        <v>33528</v>
      </c>
      <c r="I1930">
        <v>11</v>
      </c>
      <c r="J1930">
        <v>39468</v>
      </c>
      <c r="K1930">
        <v>11</v>
      </c>
      <c r="L1930">
        <v>29668</v>
      </c>
      <c r="M1930">
        <v>11</v>
      </c>
      <c r="N1930">
        <v>35585</v>
      </c>
    </row>
    <row r="1931" spans="1:14">
      <c r="A1931">
        <v>21033532</v>
      </c>
      <c r="B1931">
        <v>11039477</v>
      </c>
      <c r="C1931">
        <v>11029673</v>
      </c>
      <c r="D1931">
        <v>11035588</v>
      </c>
      <c r="G1931">
        <v>21</v>
      </c>
      <c r="H1931">
        <v>33532</v>
      </c>
      <c r="I1931">
        <v>11</v>
      </c>
      <c r="J1931">
        <v>39477</v>
      </c>
      <c r="K1931">
        <v>11</v>
      </c>
      <c r="L1931">
        <v>29673</v>
      </c>
      <c r="M1931">
        <v>11</v>
      </c>
      <c r="N1931">
        <v>35588</v>
      </c>
    </row>
    <row r="1932" spans="1:14">
      <c r="A1932">
        <v>21033553</v>
      </c>
      <c r="B1932">
        <v>11039484</v>
      </c>
      <c r="C1932">
        <v>11029682</v>
      </c>
      <c r="D1932">
        <v>11035597</v>
      </c>
      <c r="G1932">
        <v>21</v>
      </c>
      <c r="H1932">
        <v>33553</v>
      </c>
      <c r="I1932">
        <v>11</v>
      </c>
      <c r="J1932">
        <v>39484</v>
      </c>
      <c r="K1932">
        <v>11</v>
      </c>
      <c r="L1932">
        <v>29682</v>
      </c>
      <c r="M1932">
        <v>11</v>
      </c>
      <c r="N1932">
        <v>35597</v>
      </c>
    </row>
    <row r="1933" spans="1:14">
      <c r="A1933">
        <v>21033565</v>
      </c>
      <c r="B1933">
        <v>11039486</v>
      </c>
      <c r="C1933">
        <v>11029685</v>
      </c>
      <c r="D1933">
        <v>11035637</v>
      </c>
      <c r="G1933">
        <v>21</v>
      </c>
      <c r="H1933">
        <v>33565</v>
      </c>
      <c r="I1933">
        <v>11</v>
      </c>
      <c r="J1933">
        <v>39486</v>
      </c>
      <c r="K1933">
        <v>11</v>
      </c>
      <c r="L1933">
        <v>29685</v>
      </c>
      <c r="M1933">
        <v>11</v>
      </c>
      <c r="N1933">
        <v>35637</v>
      </c>
    </row>
    <row r="1934" spans="1:14">
      <c r="A1934">
        <v>21033568</v>
      </c>
      <c r="B1934">
        <v>11039493</v>
      </c>
      <c r="C1934">
        <v>11029691</v>
      </c>
      <c r="D1934">
        <v>11035664</v>
      </c>
      <c r="G1934">
        <v>21</v>
      </c>
      <c r="H1934">
        <v>33568</v>
      </c>
      <c r="I1934">
        <v>11</v>
      </c>
      <c r="J1934">
        <v>39493</v>
      </c>
      <c r="K1934">
        <v>11</v>
      </c>
      <c r="L1934">
        <v>29691</v>
      </c>
      <c r="M1934">
        <v>11</v>
      </c>
      <c r="N1934">
        <v>35664</v>
      </c>
    </row>
    <row r="1935" spans="1:14">
      <c r="A1935">
        <v>21033592</v>
      </c>
      <c r="B1935">
        <v>11039497</v>
      </c>
      <c r="C1935">
        <v>11029695</v>
      </c>
      <c r="D1935">
        <v>11035672</v>
      </c>
      <c r="G1935">
        <v>21</v>
      </c>
      <c r="H1935">
        <v>33592</v>
      </c>
      <c r="I1935">
        <v>11</v>
      </c>
      <c r="J1935">
        <v>39497</v>
      </c>
      <c r="K1935">
        <v>11</v>
      </c>
      <c r="L1935">
        <v>29695</v>
      </c>
      <c r="M1935">
        <v>11</v>
      </c>
      <c r="N1935">
        <v>35672</v>
      </c>
    </row>
    <row r="1936" spans="1:14">
      <c r="A1936">
        <v>21033605</v>
      </c>
      <c r="B1936">
        <v>11039501</v>
      </c>
      <c r="C1936">
        <v>11029704</v>
      </c>
      <c r="D1936">
        <v>11035675</v>
      </c>
      <c r="G1936">
        <v>21</v>
      </c>
      <c r="H1936">
        <v>33605</v>
      </c>
      <c r="I1936">
        <v>11</v>
      </c>
      <c r="J1936">
        <v>39501</v>
      </c>
      <c r="K1936">
        <v>11</v>
      </c>
      <c r="L1936">
        <v>29704</v>
      </c>
      <c r="M1936">
        <v>11</v>
      </c>
      <c r="N1936">
        <v>35675</v>
      </c>
    </row>
    <row r="1937" spans="1:14">
      <c r="A1937">
        <v>21033622</v>
      </c>
      <c r="B1937">
        <v>11039502</v>
      </c>
      <c r="C1937">
        <v>11029706</v>
      </c>
      <c r="D1937">
        <v>11035681</v>
      </c>
      <c r="G1937">
        <v>21</v>
      </c>
      <c r="H1937">
        <v>33622</v>
      </c>
      <c r="I1937">
        <v>11</v>
      </c>
      <c r="J1937">
        <v>39502</v>
      </c>
      <c r="K1937">
        <v>11</v>
      </c>
      <c r="L1937">
        <v>29706</v>
      </c>
      <c r="M1937">
        <v>11</v>
      </c>
      <c r="N1937">
        <v>35681</v>
      </c>
    </row>
    <row r="1938" spans="1:14">
      <c r="A1938">
        <v>21033649</v>
      </c>
      <c r="B1938">
        <v>11039511</v>
      </c>
      <c r="C1938">
        <v>11029708</v>
      </c>
      <c r="D1938">
        <v>11035686</v>
      </c>
      <c r="G1938">
        <v>21</v>
      </c>
      <c r="H1938">
        <v>33649</v>
      </c>
      <c r="I1938">
        <v>11</v>
      </c>
      <c r="J1938">
        <v>39511</v>
      </c>
      <c r="K1938">
        <v>11</v>
      </c>
      <c r="L1938">
        <v>29708</v>
      </c>
      <c r="M1938">
        <v>11</v>
      </c>
      <c r="N1938">
        <v>35686</v>
      </c>
    </row>
    <row r="1939" spans="1:14">
      <c r="A1939">
        <v>21033657</v>
      </c>
      <c r="B1939">
        <v>11039518</v>
      </c>
      <c r="C1939">
        <v>11029720</v>
      </c>
      <c r="D1939">
        <v>11035689</v>
      </c>
      <c r="G1939">
        <v>21</v>
      </c>
      <c r="H1939">
        <v>33657</v>
      </c>
      <c r="I1939">
        <v>11</v>
      </c>
      <c r="J1939">
        <v>39518</v>
      </c>
      <c r="K1939">
        <v>11</v>
      </c>
      <c r="L1939">
        <v>29720</v>
      </c>
      <c r="M1939">
        <v>11</v>
      </c>
      <c r="N1939">
        <v>35689</v>
      </c>
    </row>
    <row r="1940" spans="1:14">
      <c r="A1940">
        <v>21033677</v>
      </c>
      <c r="B1940">
        <v>11039532</v>
      </c>
      <c r="C1940">
        <v>11029725</v>
      </c>
      <c r="D1940">
        <v>11035698</v>
      </c>
      <c r="G1940">
        <v>21</v>
      </c>
      <c r="H1940">
        <v>33677</v>
      </c>
      <c r="I1940">
        <v>11</v>
      </c>
      <c r="J1940">
        <v>39532</v>
      </c>
      <c r="K1940">
        <v>11</v>
      </c>
      <c r="L1940">
        <v>29725</v>
      </c>
      <c r="M1940">
        <v>11</v>
      </c>
      <c r="N1940">
        <v>35698</v>
      </c>
    </row>
    <row r="1941" spans="1:14">
      <c r="A1941">
        <v>21033689</v>
      </c>
      <c r="B1941">
        <v>11039552</v>
      </c>
      <c r="C1941">
        <v>11029739</v>
      </c>
      <c r="D1941">
        <v>11035736</v>
      </c>
      <c r="G1941">
        <v>21</v>
      </c>
      <c r="H1941">
        <v>33689</v>
      </c>
      <c r="I1941">
        <v>11</v>
      </c>
      <c r="J1941">
        <v>39552</v>
      </c>
      <c r="K1941">
        <v>11</v>
      </c>
      <c r="L1941">
        <v>29739</v>
      </c>
      <c r="M1941">
        <v>11</v>
      </c>
      <c r="N1941">
        <v>35736</v>
      </c>
    </row>
    <row r="1942" spans="1:14">
      <c r="A1942">
        <v>21033693</v>
      </c>
      <c r="B1942">
        <v>11039553</v>
      </c>
      <c r="C1942">
        <v>11029743</v>
      </c>
      <c r="D1942">
        <v>11035744</v>
      </c>
      <c r="G1942">
        <v>21</v>
      </c>
      <c r="H1942">
        <v>33693</v>
      </c>
      <c r="I1942">
        <v>11</v>
      </c>
      <c r="J1942">
        <v>39553</v>
      </c>
      <c r="K1942">
        <v>11</v>
      </c>
      <c r="L1942">
        <v>29743</v>
      </c>
      <c r="M1942">
        <v>11</v>
      </c>
      <c r="N1942">
        <v>35744</v>
      </c>
    </row>
    <row r="1943" spans="1:14">
      <c r="A1943">
        <v>21033707</v>
      </c>
      <c r="B1943">
        <v>11039558</v>
      </c>
      <c r="C1943">
        <v>11029755</v>
      </c>
      <c r="D1943">
        <v>11035748</v>
      </c>
      <c r="G1943">
        <v>21</v>
      </c>
      <c r="H1943">
        <v>33707</v>
      </c>
      <c r="I1943">
        <v>11</v>
      </c>
      <c r="J1943">
        <v>39558</v>
      </c>
      <c r="K1943">
        <v>11</v>
      </c>
      <c r="L1943">
        <v>29755</v>
      </c>
      <c r="M1943">
        <v>11</v>
      </c>
      <c r="N1943">
        <v>35748</v>
      </c>
    </row>
    <row r="1944" spans="1:14">
      <c r="A1944">
        <v>21033712</v>
      </c>
      <c r="B1944">
        <v>11039563</v>
      </c>
      <c r="C1944">
        <v>11030143</v>
      </c>
      <c r="D1944">
        <v>11035751</v>
      </c>
      <c r="G1944">
        <v>21</v>
      </c>
      <c r="H1944">
        <v>33712</v>
      </c>
      <c r="I1944">
        <v>11</v>
      </c>
      <c r="J1944">
        <v>39563</v>
      </c>
      <c r="K1944">
        <v>11</v>
      </c>
      <c r="L1944">
        <v>30143</v>
      </c>
      <c r="M1944">
        <v>11</v>
      </c>
      <c r="N1944">
        <v>35751</v>
      </c>
    </row>
    <row r="1945" spans="1:14">
      <c r="A1945">
        <v>21033714</v>
      </c>
      <c r="B1945">
        <v>11039580</v>
      </c>
      <c r="C1945">
        <v>11030165</v>
      </c>
      <c r="D1945">
        <v>11035753</v>
      </c>
      <c r="G1945">
        <v>21</v>
      </c>
      <c r="H1945">
        <v>33714</v>
      </c>
      <c r="I1945">
        <v>11</v>
      </c>
      <c r="J1945">
        <v>39580</v>
      </c>
      <c r="K1945">
        <v>11</v>
      </c>
      <c r="L1945">
        <v>30165</v>
      </c>
      <c r="M1945">
        <v>11</v>
      </c>
      <c r="N1945">
        <v>35753</v>
      </c>
    </row>
    <row r="1946" spans="1:14">
      <c r="A1946">
        <v>21033730</v>
      </c>
      <c r="B1946">
        <v>11039591</v>
      </c>
      <c r="C1946">
        <v>11030175</v>
      </c>
      <c r="D1946">
        <v>11035754</v>
      </c>
      <c r="G1946">
        <v>21</v>
      </c>
      <c r="H1946">
        <v>33730</v>
      </c>
      <c r="I1946">
        <v>11</v>
      </c>
      <c r="J1946">
        <v>39591</v>
      </c>
      <c r="K1946">
        <v>11</v>
      </c>
      <c r="L1946">
        <v>30175</v>
      </c>
      <c r="M1946">
        <v>11</v>
      </c>
      <c r="N1946">
        <v>35754</v>
      </c>
    </row>
    <row r="1947" spans="1:14">
      <c r="A1947">
        <v>21033743</v>
      </c>
      <c r="B1947">
        <v>11039608</v>
      </c>
      <c r="C1947">
        <v>11030311</v>
      </c>
      <c r="D1947">
        <v>11035776</v>
      </c>
      <c r="G1947">
        <v>21</v>
      </c>
      <c r="H1947">
        <v>33743</v>
      </c>
      <c r="I1947">
        <v>11</v>
      </c>
      <c r="J1947">
        <v>39608</v>
      </c>
      <c r="K1947">
        <v>11</v>
      </c>
      <c r="L1947">
        <v>30311</v>
      </c>
      <c r="M1947">
        <v>11</v>
      </c>
      <c r="N1947">
        <v>35776</v>
      </c>
    </row>
    <row r="1948" spans="1:14">
      <c r="A1948">
        <v>21033758</v>
      </c>
      <c r="B1948">
        <v>11039616</v>
      </c>
      <c r="C1948">
        <v>11030312</v>
      </c>
      <c r="D1948">
        <v>11035791</v>
      </c>
      <c r="G1948">
        <v>21</v>
      </c>
      <c r="H1948">
        <v>33758</v>
      </c>
      <c r="I1948">
        <v>11</v>
      </c>
      <c r="J1948">
        <v>39616</v>
      </c>
      <c r="K1948">
        <v>11</v>
      </c>
      <c r="L1948">
        <v>30312</v>
      </c>
      <c r="M1948">
        <v>11</v>
      </c>
      <c r="N1948">
        <v>35791</v>
      </c>
    </row>
    <row r="1949" spans="1:14">
      <c r="A1949">
        <v>21033793</v>
      </c>
      <c r="B1949">
        <v>11039621</v>
      </c>
      <c r="C1949">
        <v>11030320</v>
      </c>
      <c r="D1949">
        <v>11035801</v>
      </c>
      <c r="G1949">
        <v>21</v>
      </c>
      <c r="H1949">
        <v>33793</v>
      </c>
      <c r="I1949">
        <v>11</v>
      </c>
      <c r="J1949">
        <v>39621</v>
      </c>
      <c r="K1949">
        <v>11</v>
      </c>
      <c r="L1949">
        <v>30320</v>
      </c>
      <c r="M1949">
        <v>11</v>
      </c>
      <c r="N1949">
        <v>35801</v>
      </c>
    </row>
    <row r="1950" spans="1:14">
      <c r="A1950">
        <v>21033811</v>
      </c>
      <c r="B1950">
        <v>11039626</v>
      </c>
      <c r="C1950">
        <v>11030641</v>
      </c>
      <c r="D1950">
        <v>11035809</v>
      </c>
      <c r="G1950">
        <v>21</v>
      </c>
      <c r="H1950">
        <v>33811</v>
      </c>
      <c r="I1950">
        <v>11</v>
      </c>
      <c r="J1950">
        <v>39626</v>
      </c>
      <c r="K1950">
        <v>11</v>
      </c>
      <c r="L1950">
        <v>30641</v>
      </c>
      <c r="M1950">
        <v>11</v>
      </c>
      <c r="N1950">
        <v>35809</v>
      </c>
    </row>
    <row r="1951" spans="1:14">
      <c r="A1951">
        <v>21033816</v>
      </c>
      <c r="B1951">
        <v>11039632</v>
      </c>
      <c r="C1951">
        <v>11030648</v>
      </c>
      <c r="D1951">
        <v>11035814</v>
      </c>
      <c r="G1951">
        <v>21</v>
      </c>
      <c r="H1951">
        <v>33816</v>
      </c>
      <c r="I1951">
        <v>11</v>
      </c>
      <c r="J1951">
        <v>39632</v>
      </c>
      <c r="K1951">
        <v>11</v>
      </c>
      <c r="L1951">
        <v>30648</v>
      </c>
      <c r="M1951">
        <v>11</v>
      </c>
      <c r="N1951">
        <v>35814</v>
      </c>
    </row>
    <row r="1952" spans="1:14">
      <c r="A1952">
        <v>21033824</v>
      </c>
      <c r="B1952">
        <v>11039635</v>
      </c>
      <c r="C1952">
        <v>11030654</v>
      </c>
      <c r="D1952">
        <v>11035819</v>
      </c>
      <c r="G1952">
        <v>21</v>
      </c>
      <c r="H1952">
        <v>33824</v>
      </c>
      <c r="I1952">
        <v>11</v>
      </c>
      <c r="J1952">
        <v>39635</v>
      </c>
      <c r="K1952">
        <v>11</v>
      </c>
      <c r="L1952">
        <v>30654</v>
      </c>
      <c r="M1952">
        <v>11</v>
      </c>
      <c r="N1952">
        <v>35819</v>
      </c>
    </row>
    <row r="1953" spans="1:14">
      <c r="A1953">
        <v>21033842</v>
      </c>
      <c r="B1953">
        <v>11039637</v>
      </c>
      <c r="C1953">
        <v>11030663</v>
      </c>
      <c r="D1953">
        <v>11035822</v>
      </c>
      <c r="G1953">
        <v>21</v>
      </c>
      <c r="H1953">
        <v>33842</v>
      </c>
      <c r="I1953">
        <v>11</v>
      </c>
      <c r="J1953">
        <v>39637</v>
      </c>
      <c r="K1953">
        <v>11</v>
      </c>
      <c r="L1953">
        <v>30663</v>
      </c>
      <c r="M1953">
        <v>11</v>
      </c>
      <c r="N1953">
        <v>35822</v>
      </c>
    </row>
    <row r="1954" spans="1:14">
      <c r="A1954">
        <v>21033866</v>
      </c>
      <c r="B1954">
        <v>11039642</v>
      </c>
      <c r="C1954">
        <v>11030776</v>
      </c>
      <c r="D1954">
        <v>11035824</v>
      </c>
      <c r="G1954">
        <v>21</v>
      </c>
      <c r="H1954">
        <v>33866</v>
      </c>
      <c r="I1954">
        <v>11</v>
      </c>
      <c r="J1954">
        <v>39642</v>
      </c>
      <c r="K1954">
        <v>11</v>
      </c>
      <c r="L1954">
        <v>30776</v>
      </c>
      <c r="M1954">
        <v>11</v>
      </c>
      <c r="N1954">
        <v>35824</v>
      </c>
    </row>
    <row r="1955" spans="1:14">
      <c r="A1955">
        <v>21033879</v>
      </c>
      <c r="B1955">
        <v>11039650</v>
      </c>
      <c r="C1955">
        <v>11030782</v>
      </c>
      <c r="D1955">
        <v>11035829</v>
      </c>
      <c r="G1955">
        <v>21</v>
      </c>
      <c r="H1955">
        <v>33879</v>
      </c>
      <c r="I1955">
        <v>11</v>
      </c>
      <c r="J1955">
        <v>39650</v>
      </c>
      <c r="K1955">
        <v>11</v>
      </c>
      <c r="L1955">
        <v>30782</v>
      </c>
      <c r="M1955">
        <v>11</v>
      </c>
      <c r="N1955">
        <v>35829</v>
      </c>
    </row>
    <row r="1956" spans="1:14">
      <c r="A1956">
        <v>21033988</v>
      </c>
      <c r="B1956">
        <v>11039658</v>
      </c>
      <c r="C1956">
        <v>11031822</v>
      </c>
      <c r="D1956">
        <v>11035836</v>
      </c>
      <c r="G1956">
        <v>21</v>
      </c>
      <c r="H1956">
        <v>33988</v>
      </c>
      <c r="I1956">
        <v>11</v>
      </c>
      <c r="J1956">
        <v>39658</v>
      </c>
      <c r="K1956">
        <v>11</v>
      </c>
      <c r="L1956">
        <v>31822</v>
      </c>
      <c r="M1956">
        <v>11</v>
      </c>
      <c r="N1956">
        <v>35836</v>
      </c>
    </row>
    <row r="1957" spans="1:14">
      <c r="A1957">
        <v>21034044</v>
      </c>
      <c r="B1957">
        <v>11039665</v>
      </c>
      <c r="C1957">
        <v>11031828</v>
      </c>
      <c r="D1957">
        <v>11035839</v>
      </c>
      <c r="G1957">
        <v>21</v>
      </c>
      <c r="H1957">
        <v>34044</v>
      </c>
      <c r="I1957">
        <v>11</v>
      </c>
      <c r="J1957">
        <v>39665</v>
      </c>
      <c r="K1957">
        <v>11</v>
      </c>
      <c r="L1957">
        <v>31828</v>
      </c>
      <c r="M1957">
        <v>11</v>
      </c>
      <c r="N1957">
        <v>35839</v>
      </c>
    </row>
    <row r="1958" spans="1:14">
      <c r="A1958">
        <v>21034050</v>
      </c>
      <c r="B1958">
        <v>11039671</v>
      </c>
      <c r="C1958">
        <v>11031833</v>
      </c>
      <c r="D1958">
        <v>11035843</v>
      </c>
      <c r="G1958">
        <v>21</v>
      </c>
      <c r="H1958">
        <v>34050</v>
      </c>
      <c r="I1958">
        <v>11</v>
      </c>
      <c r="J1958">
        <v>39671</v>
      </c>
      <c r="K1958">
        <v>11</v>
      </c>
      <c r="L1958">
        <v>31833</v>
      </c>
      <c r="M1958">
        <v>11</v>
      </c>
      <c r="N1958">
        <v>35843</v>
      </c>
    </row>
    <row r="1959" spans="1:14">
      <c r="A1959">
        <v>21034062</v>
      </c>
      <c r="B1959">
        <v>11039686</v>
      </c>
      <c r="C1959">
        <v>11032790</v>
      </c>
      <c r="D1959">
        <v>11035848</v>
      </c>
      <c r="G1959">
        <v>21</v>
      </c>
      <c r="H1959">
        <v>34062</v>
      </c>
      <c r="I1959">
        <v>11</v>
      </c>
      <c r="J1959">
        <v>39686</v>
      </c>
      <c r="K1959">
        <v>11</v>
      </c>
      <c r="L1959">
        <v>32790</v>
      </c>
      <c r="M1959">
        <v>11</v>
      </c>
      <c r="N1959">
        <v>35848</v>
      </c>
    </row>
    <row r="1960" spans="1:14">
      <c r="A1960">
        <v>21034086</v>
      </c>
      <c r="B1960">
        <v>11039698</v>
      </c>
      <c r="C1960">
        <v>11032819</v>
      </c>
      <c r="D1960">
        <v>11035861</v>
      </c>
      <c r="G1960">
        <v>21</v>
      </c>
      <c r="H1960">
        <v>34086</v>
      </c>
      <c r="I1960">
        <v>11</v>
      </c>
      <c r="J1960">
        <v>39698</v>
      </c>
      <c r="K1960">
        <v>11</v>
      </c>
      <c r="L1960">
        <v>32819</v>
      </c>
      <c r="M1960">
        <v>11</v>
      </c>
      <c r="N1960">
        <v>35861</v>
      </c>
    </row>
    <row r="1961" spans="1:14">
      <c r="A1961">
        <v>21034091</v>
      </c>
      <c r="B1961">
        <v>11039701</v>
      </c>
      <c r="C1961">
        <v>11032830</v>
      </c>
      <c r="D1961">
        <v>11035869</v>
      </c>
      <c r="G1961">
        <v>21</v>
      </c>
      <c r="H1961">
        <v>34091</v>
      </c>
      <c r="I1961">
        <v>11</v>
      </c>
      <c r="J1961">
        <v>39701</v>
      </c>
      <c r="K1961">
        <v>11</v>
      </c>
      <c r="L1961">
        <v>32830</v>
      </c>
      <c r="M1961">
        <v>11</v>
      </c>
      <c r="N1961">
        <v>35869</v>
      </c>
    </row>
    <row r="1962" spans="1:14">
      <c r="A1962">
        <v>21034116</v>
      </c>
      <c r="B1962">
        <v>11039713</v>
      </c>
      <c r="C1962">
        <v>11032834</v>
      </c>
      <c r="D1962">
        <v>11035876</v>
      </c>
      <c r="G1962">
        <v>21</v>
      </c>
      <c r="H1962">
        <v>34116</v>
      </c>
      <c r="I1962">
        <v>11</v>
      </c>
      <c r="J1962">
        <v>39713</v>
      </c>
      <c r="K1962">
        <v>11</v>
      </c>
      <c r="L1962">
        <v>32834</v>
      </c>
      <c r="M1962">
        <v>11</v>
      </c>
      <c r="N1962">
        <v>35876</v>
      </c>
    </row>
    <row r="1963" spans="1:14">
      <c r="A1963">
        <v>21034128</v>
      </c>
      <c r="B1963">
        <v>11039717</v>
      </c>
      <c r="C1963">
        <v>11032859</v>
      </c>
      <c r="D1963">
        <v>11035881</v>
      </c>
      <c r="G1963">
        <v>21</v>
      </c>
      <c r="H1963">
        <v>34128</v>
      </c>
      <c r="I1963">
        <v>11</v>
      </c>
      <c r="J1963">
        <v>39717</v>
      </c>
      <c r="K1963">
        <v>11</v>
      </c>
      <c r="L1963">
        <v>32859</v>
      </c>
      <c r="M1963">
        <v>11</v>
      </c>
      <c r="N1963">
        <v>35881</v>
      </c>
    </row>
    <row r="1964" spans="1:14">
      <c r="A1964">
        <v>21034151</v>
      </c>
      <c r="B1964">
        <v>11039726</v>
      </c>
      <c r="C1964">
        <v>11032868</v>
      </c>
      <c r="D1964">
        <v>11035886</v>
      </c>
      <c r="G1964">
        <v>21</v>
      </c>
      <c r="H1964">
        <v>34151</v>
      </c>
      <c r="I1964">
        <v>11</v>
      </c>
      <c r="J1964">
        <v>39726</v>
      </c>
      <c r="K1964">
        <v>11</v>
      </c>
      <c r="L1964">
        <v>32868</v>
      </c>
      <c r="M1964">
        <v>11</v>
      </c>
      <c r="N1964">
        <v>35886</v>
      </c>
    </row>
    <row r="1965" spans="1:14">
      <c r="A1965">
        <v>21034159</v>
      </c>
      <c r="B1965">
        <v>11039729</v>
      </c>
      <c r="C1965">
        <v>11032872</v>
      </c>
      <c r="D1965">
        <v>11035888</v>
      </c>
      <c r="G1965">
        <v>21</v>
      </c>
      <c r="H1965">
        <v>34159</v>
      </c>
      <c r="I1965">
        <v>11</v>
      </c>
      <c r="J1965">
        <v>39729</v>
      </c>
      <c r="K1965">
        <v>11</v>
      </c>
      <c r="L1965">
        <v>32872</v>
      </c>
      <c r="M1965">
        <v>11</v>
      </c>
      <c r="N1965">
        <v>35888</v>
      </c>
    </row>
    <row r="1966" spans="1:14">
      <c r="A1966">
        <v>21034165</v>
      </c>
      <c r="B1966">
        <v>11039735</v>
      </c>
      <c r="C1966">
        <v>987654321</v>
      </c>
      <c r="D1966">
        <v>11035890</v>
      </c>
      <c r="G1966">
        <v>21</v>
      </c>
      <c r="H1966">
        <v>34165</v>
      </c>
      <c r="I1966">
        <v>11</v>
      </c>
      <c r="J1966">
        <v>39735</v>
      </c>
      <c r="K1966">
        <v>987</v>
      </c>
      <c r="L1966">
        <v>654321</v>
      </c>
      <c r="M1966">
        <v>11</v>
      </c>
      <c r="N1966">
        <v>35890</v>
      </c>
    </row>
    <row r="1967" spans="1:14">
      <c r="A1967">
        <v>21034169</v>
      </c>
      <c r="B1967">
        <v>11039737</v>
      </c>
      <c r="C1967">
        <v>10</v>
      </c>
      <c r="D1967">
        <v>11035898</v>
      </c>
      <c r="G1967">
        <v>21</v>
      </c>
      <c r="H1967">
        <v>34169</v>
      </c>
      <c r="I1967">
        <v>11</v>
      </c>
      <c r="J1967">
        <v>39737</v>
      </c>
      <c r="M1967">
        <v>11</v>
      </c>
      <c r="N1967">
        <v>35898</v>
      </c>
    </row>
    <row r="1968" spans="1:14">
      <c r="A1968">
        <v>21034184</v>
      </c>
      <c r="B1968">
        <v>11039745</v>
      </c>
      <c r="C1968">
        <v>170</v>
      </c>
      <c r="D1968">
        <v>11035904</v>
      </c>
      <c r="G1968">
        <v>21</v>
      </c>
      <c r="H1968">
        <v>34184</v>
      </c>
      <c r="I1968">
        <v>11</v>
      </c>
      <c r="J1968">
        <v>39745</v>
      </c>
      <c r="M1968">
        <v>11</v>
      </c>
      <c r="N1968">
        <v>35904</v>
      </c>
    </row>
    <row r="1969" spans="1:14">
      <c r="A1969">
        <v>21034194</v>
      </c>
      <c r="B1969">
        <v>11039749</v>
      </c>
      <c r="C1969">
        <v>65.099999999999895</v>
      </c>
      <c r="D1969">
        <v>11035926</v>
      </c>
      <c r="G1969">
        <v>21</v>
      </c>
      <c r="H1969">
        <v>34194</v>
      </c>
      <c r="I1969">
        <v>11</v>
      </c>
      <c r="J1969">
        <v>39749</v>
      </c>
      <c r="M1969">
        <v>11</v>
      </c>
      <c r="N1969">
        <v>35926</v>
      </c>
    </row>
    <row r="1970" spans="1:14">
      <c r="A1970">
        <v>21034198</v>
      </c>
      <c r="B1970">
        <v>11039752</v>
      </c>
      <c r="C1970">
        <v>154</v>
      </c>
      <c r="D1970">
        <v>11035932</v>
      </c>
      <c r="G1970">
        <v>21</v>
      </c>
      <c r="H1970">
        <v>34198</v>
      </c>
      <c r="I1970">
        <v>11</v>
      </c>
      <c r="J1970">
        <v>39752</v>
      </c>
      <c r="M1970">
        <v>11</v>
      </c>
      <c r="N1970">
        <v>35932</v>
      </c>
    </row>
    <row r="1971" spans="1:14">
      <c r="A1971">
        <v>21034215</v>
      </c>
      <c r="B1971">
        <v>11039768</v>
      </c>
      <c r="C1971">
        <v>17</v>
      </c>
      <c r="D1971">
        <v>11035935</v>
      </c>
      <c r="G1971">
        <v>21</v>
      </c>
      <c r="H1971">
        <v>34215</v>
      </c>
      <c r="I1971">
        <v>11</v>
      </c>
      <c r="J1971">
        <v>39768</v>
      </c>
      <c r="M1971">
        <v>11</v>
      </c>
      <c r="N1971">
        <v>35935</v>
      </c>
    </row>
    <row r="1972" spans="1:14">
      <c r="A1972">
        <v>21034224</v>
      </c>
      <c r="B1972">
        <v>11039772</v>
      </c>
      <c r="C1972">
        <v>0</v>
      </c>
      <c r="D1972">
        <v>11035941</v>
      </c>
      <c r="G1972">
        <v>21</v>
      </c>
      <c r="H1972">
        <v>34224</v>
      </c>
      <c r="I1972">
        <v>11</v>
      </c>
      <c r="J1972">
        <v>39772</v>
      </c>
      <c r="M1972">
        <v>11</v>
      </c>
      <c r="N1972">
        <v>35941</v>
      </c>
    </row>
    <row r="1973" spans="1:14">
      <c r="A1973">
        <v>21034231</v>
      </c>
      <c r="B1973">
        <v>11039780</v>
      </c>
      <c r="C1973">
        <v>1418.0999999999899</v>
      </c>
      <c r="D1973">
        <v>11035948</v>
      </c>
      <c r="G1973">
        <v>21</v>
      </c>
      <c r="H1973">
        <v>34231</v>
      </c>
      <c r="I1973">
        <v>11</v>
      </c>
      <c r="J1973">
        <v>39780</v>
      </c>
      <c r="M1973">
        <v>11</v>
      </c>
      <c r="N1973">
        <v>35948</v>
      </c>
    </row>
    <row r="1974" spans="1:14">
      <c r="A1974">
        <v>21034238</v>
      </c>
      <c r="B1974">
        <v>11039789</v>
      </c>
      <c r="C1974">
        <v>3541</v>
      </c>
      <c r="D1974">
        <v>11035952</v>
      </c>
      <c r="G1974">
        <v>21</v>
      </c>
      <c r="H1974">
        <v>34238</v>
      </c>
      <c r="I1974">
        <v>11</v>
      </c>
      <c r="J1974">
        <v>39789</v>
      </c>
      <c r="M1974">
        <v>11</v>
      </c>
      <c r="N1974">
        <v>35952</v>
      </c>
    </row>
    <row r="1975" spans="1:14">
      <c r="A1975">
        <v>21034242</v>
      </c>
      <c r="B1975">
        <v>11039801</v>
      </c>
      <c r="C1975">
        <v>1352.8999999999901</v>
      </c>
      <c r="D1975">
        <v>11035956</v>
      </c>
      <c r="G1975">
        <v>21</v>
      </c>
      <c r="H1975">
        <v>34242</v>
      </c>
      <c r="I1975">
        <v>11</v>
      </c>
      <c r="J1975">
        <v>39801</v>
      </c>
      <c r="M1975">
        <v>11</v>
      </c>
      <c r="N1975">
        <v>35956</v>
      </c>
    </row>
    <row r="1976" spans="1:14">
      <c r="A1976">
        <v>21034259</v>
      </c>
      <c r="B1976">
        <v>11039808</v>
      </c>
      <c r="C1976">
        <v>33.4</v>
      </c>
      <c r="D1976">
        <v>11035964</v>
      </c>
      <c r="G1976">
        <v>21</v>
      </c>
      <c r="H1976">
        <v>34259</v>
      </c>
      <c r="I1976">
        <v>11</v>
      </c>
      <c r="J1976">
        <v>39808</v>
      </c>
      <c r="M1976">
        <v>11</v>
      </c>
      <c r="N1976">
        <v>35964</v>
      </c>
    </row>
    <row r="1977" spans="1:14">
      <c r="A1977">
        <v>21034275</v>
      </c>
      <c r="B1977">
        <v>11039811</v>
      </c>
      <c r="C1977">
        <v>3587.2</v>
      </c>
      <c r="D1977">
        <v>11035968</v>
      </c>
      <c r="G1977">
        <v>21</v>
      </c>
      <c r="H1977">
        <v>34275</v>
      </c>
      <c r="I1977">
        <v>11</v>
      </c>
      <c r="J1977">
        <v>39811</v>
      </c>
      <c r="M1977">
        <v>11</v>
      </c>
      <c r="N1977">
        <v>35968</v>
      </c>
    </row>
    <row r="1978" spans="1:14">
      <c r="A1978">
        <v>21034281</v>
      </c>
      <c r="B1978">
        <v>11039816</v>
      </c>
      <c r="C1978">
        <v>0</v>
      </c>
      <c r="D1978">
        <v>11035984</v>
      </c>
      <c r="G1978">
        <v>21</v>
      </c>
      <c r="H1978">
        <v>34281</v>
      </c>
      <c r="I1978">
        <v>11</v>
      </c>
      <c r="J1978">
        <v>39816</v>
      </c>
      <c r="M1978">
        <v>11</v>
      </c>
      <c r="N1978">
        <v>35984</v>
      </c>
    </row>
    <row r="1979" spans="1:14">
      <c r="A1979">
        <v>21034284</v>
      </c>
      <c r="B1979">
        <v>11039820</v>
      </c>
      <c r="C1979">
        <v>0</v>
      </c>
      <c r="D1979">
        <v>11035988</v>
      </c>
      <c r="G1979">
        <v>21</v>
      </c>
      <c r="H1979">
        <v>34284</v>
      </c>
      <c r="I1979">
        <v>11</v>
      </c>
      <c r="J1979">
        <v>39820</v>
      </c>
      <c r="M1979">
        <v>11</v>
      </c>
      <c r="N1979">
        <v>35988</v>
      </c>
    </row>
    <row r="1980" spans="1:14">
      <c r="A1980">
        <v>21034303</v>
      </c>
      <c r="B1980">
        <v>11039822</v>
      </c>
      <c r="C1980">
        <v>10</v>
      </c>
      <c r="D1980">
        <v>11035995</v>
      </c>
      <c r="G1980">
        <v>21</v>
      </c>
      <c r="H1980">
        <v>34303</v>
      </c>
      <c r="I1980">
        <v>11</v>
      </c>
      <c r="J1980">
        <v>39822</v>
      </c>
      <c r="M1980">
        <v>11</v>
      </c>
      <c r="N1980">
        <v>35995</v>
      </c>
    </row>
    <row r="1981" spans="1:14">
      <c r="A1981">
        <v>21034315</v>
      </c>
      <c r="B1981">
        <v>11039825</v>
      </c>
      <c r="C1981">
        <v>170</v>
      </c>
      <c r="D1981">
        <v>11035998</v>
      </c>
      <c r="G1981">
        <v>21</v>
      </c>
      <c r="H1981">
        <v>34315</v>
      </c>
      <c r="I1981">
        <v>11</v>
      </c>
      <c r="J1981">
        <v>39825</v>
      </c>
      <c r="M1981">
        <v>11</v>
      </c>
      <c r="N1981">
        <v>35998</v>
      </c>
    </row>
    <row r="1982" spans="1:14">
      <c r="A1982">
        <v>21034344</v>
      </c>
      <c r="B1982">
        <v>11039839</v>
      </c>
      <c r="C1982">
        <v>65.099999999999895</v>
      </c>
      <c r="D1982">
        <v>11036008</v>
      </c>
      <c r="G1982">
        <v>21</v>
      </c>
      <c r="H1982">
        <v>34344</v>
      </c>
      <c r="I1982">
        <v>11</v>
      </c>
      <c r="J1982">
        <v>39839</v>
      </c>
      <c r="M1982">
        <v>11</v>
      </c>
      <c r="N1982">
        <v>36008</v>
      </c>
    </row>
    <row r="1983" spans="1:14">
      <c r="A1983">
        <v>21034373</v>
      </c>
      <c r="B1983">
        <v>11039842</v>
      </c>
      <c r="C1983">
        <v>154</v>
      </c>
      <c r="D1983">
        <v>11036012</v>
      </c>
      <c r="G1983">
        <v>21</v>
      </c>
      <c r="H1983">
        <v>34373</v>
      </c>
      <c r="I1983">
        <v>11</v>
      </c>
      <c r="J1983">
        <v>39842</v>
      </c>
      <c r="M1983">
        <v>11</v>
      </c>
      <c r="N1983">
        <v>36012</v>
      </c>
    </row>
    <row r="1984" spans="1:14">
      <c r="A1984">
        <v>21034389</v>
      </c>
      <c r="B1984">
        <v>11039848</v>
      </c>
      <c r="C1984">
        <v>17</v>
      </c>
      <c r="D1984">
        <v>11036022</v>
      </c>
      <c r="G1984">
        <v>21</v>
      </c>
      <c r="H1984">
        <v>34389</v>
      </c>
      <c r="I1984">
        <v>11</v>
      </c>
      <c r="J1984">
        <v>39848</v>
      </c>
      <c r="M1984">
        <v>11</v>
      </c>
      <c r="N1984">
        <v>36022</v>
      </c>
    </row>
    <row r="1985" spans="1:14">
      <c r="A1985">
        <v>21034424</v>
      </c>
      <c r="B1985">
        <v>11039851</v>
      </c>
      <c r="C1985">
        <v>0</v>
      </c>
      <c r="D1985">
        <v>11036031</v>
      </c>
      <c r="G1985">
        <v>21</v>
      </c>
      <c r="H1985">
        <v>34424</v>
      </c>
      <c r="I1985">
        <v>11</v>
      </c>
      <c r="J1985">
        <v>39851</v>
      </c>
      <c r="M1985">
        <v>11</v>
      </c>
      <c r="N1985">
        <v>36031</v>
      </c>
    </row>
    <row r="1986" spans="1:14">
      <c r="A1986">
        <v>21034433</v>
      </c>
      <c r="B1986">
        <v>11039859</v>
      </c>
      <c r="C1986">
        <v>1418.0999999999899</v>
      </c>
      <c r="D1986">
        <v>11036038</v>
      </c>
      <c r="G1986">
        <v>21</v>
      </c>
      <c r="H1986">
        <v>34433</v>
      </c>
      <c r="I1986">
        <v>11</v>
      </c>
      <c r="J1986">
        <v>39859</v>
      </c>
      <c r="M1986">
        <v>11</v>
      </c>
      <c r="N1986">
        <v>36038</v>
      </c>
    </row>
    <row r="1987" spans="1:14">
      <c r="A1987">
        <v>21034447</v>
      </c>
      <c r="B1987">
        <v>11039862</v>
      </c>
      <c r="C1987">
        <v>3541</v>
      </c>
      <c r="D1987">
        <v>11036044</v>
      </c>
      <c r="G1987">
        <v>21</v>
      </c>
      <c r="H1987">
        <v>34447</v>
      </c>
      <c r="I1987">
        <v>11</v>
      </c>
      <c r="J1987">
        <v>39862</v>
      </c>
      <c r="M1987">
        <v>11</v>
      </c>
      <c r="N1987">
        <v>36044</v>
      </c>
    </row>
    <row r="1988" spans="1:14">
      <c r="A1988">
        <v>21034451</v>
      </c>
      <c r="B1988">
        <v>11039865</v>
      </c>
      <c r="C1988">
        <v>1352.8999999999901</v>
      </c>
      <c r="D1988">
        <v>11036046</v>
      </c>
      <c r="G1988">
        <v>21</v>
      </c>
      <c r="H1988">
        <v>34451</v>
      </c>
      <c r="I1988">
        <v>11</v>
      </c>
      <c r="J1988">
        <v>39865</v>
      </c>
      <c r="M1988">
        <v>11</v>
      </c>
      <c r="N1988">
        <v>36046</v>
      </c>
    </row>
    <row r="1989" spans="1:14">
      <c r="A1989">
        <v>21034461</v>
      </c>
      <c r="B1989">
        <v>11039872</v>
      </c>
      <c r="C1989">
        <v>33.4</v>
      </c>
      <c r="D1989">
        <v>11036054</v>
      </c>
      <c r="G1989">
        <v>21</v>
      </c>
      <c r="H1989">
        <v>34461</v>
      </c>
      <c r="I1989">
        <v>11</v>
      </c>
      <c r="J1989">
        <v>39872</v>
      </c>
      <c r="M1989">
        <v>11</v>
      </c>
      <c r="N1989">
        <v>36054</v>
      </c>
    </row>
    <row r="1990" spans="1:14">
      <c r="A1990">
        <v>21034466</v>
      </c>
      <c r="B1990">
        <v>12039873</v>
      </c>
      <c r="C1990">
        <v>3587.2</v>
      </c>
      <c r="D1990">
        <v>11036064</v>
      </c>
      <c r="G1990">
        <v>21</v>
      </c>
      <c r="H1990">
        <v>34466</v>
      </c>
      <c r="I1990">
        <v>12</v>
      </c>
      <c r="J1990">
        <v>39873</v>
      </c>
      <c r="M1990">
        <v>11</v>
      </c>
      <c r="N1990">
        <v>36064</v>
      </c>
    </row>
    <row r="1991" spans="1:14">
      <c r="A1991">
        <v>21034484</v>
      </c>
      <c r="B1991">
        <v>13039898</v>
      </c>
      <c r="C1991">
        <v>0</v>
      </c>
      <c r="D1991">
        <v>11036068</v>
      </c>
      <c r="G1991">
        <v>21</v>
      </c>
      <c r="H1991">
        <v>34484</v>
      </c>
      <c r="I1991">
        <v>13</v>
      </c>
      <c r="J1991">
        <v>39898</v>
      </c>
      <c r="M1991">
        <v>11</v>
      </c>
      <c r="N1991">
        <v>36068</v>
      </c>
    </row>
    <row r="1992" spans="1:14">
      <c r="A1992">
        <v>21034503</v>
      </c>
      <c r="B1992">
        <v>11040666</v>
      </c>
      <c r="C1992">
        <v>0</v>
      </c>
      <c r="D1992">
        <v>11036108</v>
      </c>
      <c r="G1992">
        <v>21</v>
      </c>
      <c r="H1992">
        <v>34503</v>
      </c>
      <c r="I1992">
        <v>11</v>
      </c>
      <c r="J1992">
        <v>40666</v>
      </c>
      <c r="M1992">
        <v>11</v>
      </c>
      <c r="N1992">
        <v>36108</v>
      </c>
    </row>
    <row r="1993" spans="1:14">
      <c r="A1993">
        <v>21034526</v>
      </c>
      <c r="B1993">
        <v>11040675</v>
      </c>
      <c r="D1993">
        <v>11036115</v>
      </c>
      <c r="G1993">
        <v>21</v>
      </c>
      <c r="H1993">
        <v>34526</v>
      </c>
      <c r="I1993">
        <v>11</v>
      </c>
      <c r="J1993">
        <v>40675</v>
      </c>
      <c r="M1993">
        <v>11</v>
      </c>
      <c r="N1993">
        <v>36115</v>
      </c>
    </row>
    <row r="1994" spans="1:14">
      <c r="A1994">
        <v>21034537</v>
      </c>
      <c r="B1994">
        <v>11040683</v>
      </c>
      <c r="D1994">
        <v>11036119</v>
      </c>
      <c r="G1994">
        <v>21</v>
      </c>
      <c r="H1994">
        <v>34537</v>
      </c>
      <c r="I1994">
        <v>11</v>
      </c>
      <c r="J1994">
        <v>40683</v>
      </c>
      <c r="M1994">
        <v>11</v>
      </c>
      <c r="N1994">
        <v>36119</v>
      </c>
    </row>
    <row r="1995" spans="1:14">
      <c r="A1995">
        <v>21034559</v>
      </c>
      <c r="B1995">
        <v>11040689</v>
      </c>
      <c r="D1995">
        <v>11036125</v>
      </c>
      <c r="G1995">
        <v>21</v>
      </c>
      <c r="H1995">
        <v>34559</v>
      </c>
      <c r="I1995">
        <v>11</v>
      </c>
      <c r="J1995">
        <v>40689</v>
      </c>
      <c r="M1995">
        <v>11</v>
      </c>
      <c r="N1995">
        <v>36125</v>
      </c>
    </row>
    <row r="1996" spans="1:14">
      <c r="A1996">
        <v>21034570</v>
      </c>
      <c r="B1996">
        <v>11040696</v>
      </c>
      <c r="D1996">
        <v>11036133</v>
      </c>
      <c r="G1996">
        <v>21</v>
      </c>
      <c r="H1996">
        <v>34570</v>
      </c>
      <c r="I1996">
        <v>11</v>
      </c>
      <c r="J1996">
        <v>40696</v>
      </c>
      <c r="M1996">
        <v>11</v>
      </c>
      <c r="N1996">
        <v>36133</v>
      </c>
    </row>
    <row r="1997" spans="1:14">
      <c r="A1997">
        <v>21034590</v>
      </c>
      <c r="B1997">
        <v>11040705</v>
      </c>
      <c r="D1997">
        <v>11036159</v>
      </c>
      <c r="G1997">
        <v>21</v>
      </c>
      <c r="H1997">
        <v>34590</v>
      </c>
      <c r="I1997">
        <v>11</v>
      </c>
      <c r="J1997">
        <v>40705</v>
      </c>
      <c r="M1997">
        <v>11</v>
      </c>
      <c r="N1997">
        <v>36159</v>
      </c>
    </row>
    <row r="1998" spans="1:14">
      <c r="A1998">
        <v>21034599</v>
      </c>
      <c r="B1998">
        <v>11040710</v>
      </c>
      <c r="D1998">
        <v>11036161</v>
      </c>
      <c r="G1998">
        <v>21</v>
      </c>
      <c r="H1998">
        <v>34599</v>
      </c>
      <c r="I1998">
        <v>11</v>
      </c>
      <c r="J1998">
        <v>40710</v>
      </c>
      <c r="M1998">
        <v>11</v>
      </c>
      <c r="N1998">
        <v>36161</v>
      </c>
    </row>
    <row r="1999" spans="1:14">
      <c r="A1999">
        <v>21034625</v>
      </c>
      <c r="B1999">
        <v>11040714</v>
      </c>
      <c r="D1999">
        <v>11036174</v>
      </c>
      <c r="G1999">
        <v>21</v>
      </c>
      <c r="H1999">
        <v>34625</v>
      </c>
      <c r="I1999">
        <v>11</v>
      </c>
      <c r="J1999">
        <v>40714</v>
      </c>
      <c r="M1999">
        <v>11</v>
      </c>
      <c r="N1999">
        <v>36174</v>
      </c>
    </row>
    <row r="2000" spans="1:14">
      <c r="A2000">
        <v>21034635</v>
      </c>
      <c r="B2000">
        <v>11040717</v>
      </c>
      <c r="D2000">
        <v>11036180</v>
      </c>
      <c r="G2000">
        <v>21</v>
      </c>
      <c r="H2000">
        <v>34635</v>
      </c>
      <c r="I2000">
        <v>11</v>
      </c>
      <c r="J2000">
        <v>40717</v>
      </c>
      <c r="M2000">
        <v>11</v>
      </c>
      <c r="N2000">
        <v>36180</v>
      </c>
    </row>
    <row r="2001" spans="1:14">
      <c r="A2001">
        <v>21034639</v>
      </c>
      <c r="B2001">
        <v>11040720</v>
      </c>
      <c r="D2001">
        <v>11036185</v>
      </c>
      <c r="G2001">
        <v>21</v>
      </c>
      <c r="H2001">
        <v>34639</v>
      </c>
      <c r="I2001">
        <v>11</v>
      </c>
      <c r="J2001">
        <v>40720</v>
      </c>
      <c r="M2001">
        <v>11</v>
      </c>
      <c r="N2001">
        <v>36185</v>
      </c>
    </row>
    <row r="2002" spans="1:14">
      <c r="A2002">
        <v>21034658</v>
      </c>
      <c r="B2002">
        <v>11040726</v>
      </c>
      <c r="D2002">
        <v>11036189</v>
      </c>
      <c r="G2002">
        <v>21</v>
      </c>
      <c r="H2002">
        <v>34658</v>
      </c>
      <c r="I2002">
        <v>11</v>
      </c>
      <c r="J2002">
        <v>40726</v>
      </c>
      <c r="M2002">
        <v>11</v>
      </c>
      <c r="N2002">
        <v>36189</v>
      </c>
    </row>
    <row r="2003" spans="1:14">
      <c r="A2003">
        <v>21034782</v>
      </c>
      <c r="B2003">
        <v>11040732</v>
      </c>
      <c r="D2003">
        <v>11036191</v>
      </c>
      <c r="G2003">
        <v>21</v>
      </c>
      <c r="H2003">
        <v>34782</v>
      </c>
      <c r="I2003">
        <v>11</v>
      </c>
      <c r="J2003">
        <v>40732</v>
      </c>
      <c r="M2003">
        <v>11</v>
      </c>
      <c r="N2003">
        <v>36191</v>
      </c>
    </row>
    <row r="2004" spans="1:14">
      <c r="A2004">
        <v>21034788</v>
      </c>
      <c r="B2004">
        <v>11040736</v>
      </c>
      <c r="D2004">
        <v>11036200</v>
      </c>
      <c r="G2004">
        <v>21</v>
      </c>
      <c r="H2004">
        <v>34788</v>
      </c>
      <c r="I2004">
        <v>11</v>
      </c>
      <c r="J2004">
        <v>40736</v>
      </c>
      <c r="M2004">
        <v>11</v>
      </c>
      <c r="N2004">
        <v>36200</v>
      </c>
    </row>
    <row r="2005" spans="1:14">
      <c r="A2005">
        <v>21034818</v>
      </c>
      <c r="B2005">
        <v>11040741</v>
      </c>
      <c r="D2005">
        <v>11036209</v>
      </c>
      <c r="G2005">
        <v>21</v>
      </c>
      <c r="H2005">
        <v>34818</v>
      </c>
      <c r="I2005">
        <v>11</v>
      </c>
      <c r="J2005">
        <v>40741</v>
      </c>
      <c r="M2005">
        <v>11</v>
      </c>
      <c r="N2005">
        <v>36209</v>
      </c>
    </row>
    <row r="2006" spans="1:14">
      <c r="A2006">
        <v>21034824</v>
      </c>
      <c r="B2006">
        <v>11040744</v>
      </c>
      <c r="D2006">
        <v>11036214</v>
      </c>
      <c r="G2006">
        <v>21</v>
      </c>
      <c r="H2006">
        <v>34824</v>
      </c>
      <c r="I2006">
        <v>11</v>
      </c>
      <c r="J2006">
        <v>40744</v>
      </c>
      <c r="M2006">
        <v>11</v>
      </c>
      <c r="N2006">
        <v>36214</v>
      </c>
    </row>
    <row r="2007" spans="1:14">
      <c r="A2007">
        <v>21034845</v>
      </c>
      <c r="B2007">
        <v>11040748</v>
      </c>
      <c r="D2007">
        <v>11036221</v>
      </c>
      <c r="G2007">
        <v>21</v>
      </c>
      <c r="H2007">
        <v>34845</v>
      </c>
      <c r="I2007">
        <v>11</v>
      </c>
      <c r="J2007">
        <v>40748</v>
      </c>
      <c r="M2007">
        <v>11</v>
      </c>
      <c r="N2007">
        <v>36221</v>
      </c>
    </row>
    <row r="2008" spans="1:14">
      <c r="A2008">
        <v>21034849</v>
      </c>
      <c r="B2008">
        <v>11040753</v>
      </c>
      <c r="D2008">
        <v>11036224</v>
      </c>
      <c r="G2008">
        <v>21</v>
      </c>
      <c r="H2008">
        <v>34849</v>
      </c>
      <c r="I2008">
        <v>11</v>
      </c>
      <c r="J2008">
        <v>40753</v>
      </c>
      <c r="M2008">
        <v>11</v>
      </c>
      <c r="N2008">
        <v>36224</v>
      </c>
    </row>
    <row r="2009" spans="1:14">
      <c r="A2009">
        <v>21034868</v>
      </c>
      <c r="B2009">
        <v>11040760</v>
      </c>
      <c r="D2009">
        <v>11036227</v>
      </c>
      <c r="G2009">
        <v>21</v>
      </c>
      <c r="H2009">
        <v>34868</v>
      </c>
      <c r="I2009">
        <v>11</v>
      </c>
      <c r="J2009">
        <v>40760</v>
      </c>
      <c r="M2009">
        <v>11</v>
      </c>
      <c r="N2009">
        <v>36227</v>
      </c>
    </row>
    <row r="2010" spans="1:14">
      <c r="A2010">
        <v>21034869</v>
      </c>
      <c r="B2010">
        <v>11040770</v>
      </c>
      <c r="D2010">
        <v>11036237</v>
      </c>
      <c r="G2010">
        <v>21</v>
      </c>
      <c r="H2010">
        <v>34869</v>
      </c>
      <c r="I2010">
        <v>11</v>
      </c>
      <c r="J2010">
        <v>40770</v>
      </c>
      <c r="M2010">
        <v>11</v>
      </c>
      <c r="N2010">
        <v>36237</v>
      </c>
    </row>
    <row r="2011" spans="1:14">
      <c r="A2011">
        <v>21034877</v>
      </c>
      <c r="B2011">
        <v>11040775</v>
      </c>
      <c r="D2011">
        <v>11036243</v>
      </c>
      <c r="G2011">
        <v>21</v>
      </c>
      <c r="H2011">
        <v>34877</v>
      </c>
      <c r="I2011">
        <v>11</v>
      </c>
      <c r="J2011">
        <v>40775</v>
      </c>
      <c r="M2011">
        <v>11</v>
      </c>
      <c r="N2011">
        <v>36243</v>
      </c>
    </row>
    <row r="2012" spans="1:14">
      <c r="A2012">
        <v>21034912</v>
      </c>
      <c r="B2012">
        <v>11040780</v>
      </c>
      <c r="D2012">
        <v>11036291</v>
      </c>
      <c r="G2012">
        <v>21</v>
      </c>
      <c r="H2012">
        <v>34912</v>
      </c>
      <c r="I2012">
        <v>11</v>
      </c>
      <c r="J2012">
        <v>40780</v>
      </c>
      <c r="M2012">
        <v>11</v>
      </c>
      <c r="N2012">
        <v>36291</v>
      </c>
    </row>
    <row r="2013" spans="1:14">
      <c r="A2013">
        <v>21034919</v>
      </c>
      <c r="B2013">
        <v>11040787</v>
      </c>
      <c r="D2013">
        <v>11036298</v>
      </c>
      <c r="G2013">
        <v>21</v>
      </c>
      <c r="H2013">
        <v>34919</v>
      </c>
      <c r="I2013">
        <v>11</v>
      </c>
      <c r="J2013">
        <v>40787</v>
      </c>
      <c r="M2013">
        <v>11</v>
      </c>
      <c r="N2013">
        <v>36298</v>
      </c>
    </row>
    <row r="2014" spans="1:14">
      <c r="A2014">
        <v>21034922</v>
      </c>
      <c r="B2014">
        <v>11040792</v>
      </c>
      <c r="D2014">
        <v>11036302</v>
      </c>
      <c r="G2014">
        <v>21</v>
      </c>
      <c r="H2014">
        <v>34922</v>
      </c>
      <c r="I2014">
        <v>11</v>
      </c>
      <c r="J2014">
        <v>40792</v>
      </c>
      <c r="M2014">
        <v>11</v>
      </c>
      <c r="N2014">
        <v>36302</v>
      </c>
    </row>
    <row r="2015" spans="1:14">
      <c r="A2015">
        <v>21034942</v>
      </c>
      <c r="B2015">
        <v>11040807</v>
      </c>
      <c r="D2015">
        <v>11036304</v>
      </c>
      <c r="G2015">
        <v>21</v>
      </c>
      <c r="H2015">
        <v>34942</v>
      </c>
      <c r="I2015">
        <v>11</v>
      </c>
      <c r="J2015">
        <v>40807</v>
      </c>
      <c r="M2015">
        <v>11</v>
      </c>
      <c r="N2015">
        <v>36304</v>
      </c>
    </row>
    <row r="2016" spans="1:14">
      <c r="A2016">
        <v>21034980</v>
      </c>
      <c r="B2016">
        <v>11040812</v>
      </c>
      <c r="D2016">
        <v>11036309</v>
      </c>
      <c r="G2016">
        <v>21</v>
      </c>
      <c r="H2016">
        <v>34980</v>
      </c>
      <c r="I2016">
        <v>11</v>
      </c>
      <c r="J2016">
        <v>40812</v>
      </c>
      <c r="M2016">
        <v>11</v>
      </c>
      <c r="N2016">
        <v>36309</v>
      </c>
    </row>
    <row r="2017" spans="1:14">
      <c r="A2017">
        <v>21034999</v>
      </c>
      <c r="B2017">
        <v>11040815</v>
      </c>
      <c r="D2017">
        <v>11036315</v>
      </c>
      <c r="G2017">
        <v>21</v>
      </c>
      <c r="H2017">
        <v>34999</v>
      </c>
      <c r="I2017">
        <v>11</v>
      </c>
      <c r="J2017">
        <v>40815</v>
      </c>
      <c r="M2017">
        <v>11</v>
      </c>
      <c r="N2017">
        <v>36315</v>
      </c>
    </row>
    <row r="2018" spans="1:14">
      <c r="A2018">
        <v>21035003</v>
      </c>
      <c r="B2018">
        <v>11040820</v>
      </c>
      <c r="D2018">
        <v>11036320</v>
      </c>
      <c r="G2018">
        <v>21</v>
      </c>
      <c r="H2018">
        <v>35003</v>
      </c>
      <c r="I2018">
        <v>11</v>
      </c>
      <c r="J2018">
        <v>40820</v>
      </c>
      <c r="M2018">
        <v>11</v>
      </c>
      <c r="N2018">
        <v>36320</v>
      </c>
    </row>
    <row r="2019" spans="1:14">
      <c r="A2019">
        <v>21035025</v>
      </c>
      <c r="B2019">
        <v>11040823</v>
      </c>
      <c r="D2019">
        <v>11036323</v>
      </c>
      <c r="G2019">
        <v>21</v>
      </c>
      <c r="H2019">
        <v>35025</v>
      </c>
      <c r="I2019">
        <v>11</v>
      </c>
      <c r="J2019">
        <v>40823</v>
      </c>
      <c r="M2019">
        <v>11</v>
      </c>
      <c r="N2019">
        <v>36323</v>
      </c>
    </row>
    <row r="2020" spans="1:14">
      <c r="A2020">
        <v>21035028</v>
      </c>
      <c r="B2020">
        <v>11041823</v>
      </c>
      <c r="D2020">
        <v>11036333</v>
      </c>
      <c r="G2020">
        <v>21</v>
      </c>
      <c r="H2020">
        <v>35028</v>
      </c>
      <c r="I2020">
        <v>11</v>
      </c>
      <c r="J2020">
        <v>41823</v>
      </c>
      <c r="M2020">
        <v>11</v>
      </c>
      <c r="N2020">
        <v>36333</v>
      </c>
    </row>
    <row r="2021" spans="1:14">
      <c r="A2021">
        <v>21035045</v>
      </c>
      <c r="B2021">
        <v>11041827</v>
      </c>
      <c r="D2021">
        <v>11036340</v>
      </c>
      <c r="G2021">
        <v>21</v>
      </c>
      <c r="H2021">
        <v>35045</v>
      </c>
      <c r="I2021">
        <v>11</v>
      </c>
      <c r="J2021">
        <v>41827</v>
      </c>
      <c r="M2021">
        <v>11</v>
      </c>
      <c r="N2021">
        <v>36340</v>
      </c>
    </row>
    <row r="2022" spans="1:14">
      <c r="A2022">
        <v>21035072</v>
      </c>
      <c r="B2022">
        <v>11041832</v>
      </c>
      <c r="D2022">
        <v>11036350</v>
      </c>
      <c r="G2022">
        <v>21</v>
      </c>
      <c r="H2022">
        <v>35072</v>
      </c>
      <c r="I2022">
        <v>11</v>
      </c>
      <c r="J2022">
        <v>41832</v>
      </c>
      <c r="M2022">
        <v>11</v>
      </c>
      <c r="N2022">
        <v>36350</v>
      </c>
    </row>
    <row r="2023" spans="1:14">
      <c r="A2023">
        <v>21035081</v>
      </c>
      <c r="B2023">
        <v>11041950</v>
      </c>
      <c r="D2023">
        <v>11036356</v>
      </c>
      <c r="G2023">
        <v>21</v>
      </c>
      <c r="H2023">
        <v>35081</v>
      </c>
      <c r="I2023">
        <v>11</v>
      </c>
      <c r="J2023">
        <v>41950</v>
      </c>
      <c r="M2023">
        <v>11</v>
      </c>
      <c r="N2023">
        <v>36356</v>
      </c>
    </row>
    <row r="2024" spans="1:14">
      <c r="A2024">
        <v>21035098</v>
      </c>
      <c r="B2024">
        <v>11042291</v>
      </c>
      <c r="D2024">
        <v>11036357</v>
      </c>
      <c r="G2024">
        <v>21</v>
      </c>
      <c r="H2024">
        <v>35098</v>
      </c>
      <c r="I2024">
        <v>11</v>
      </c>
      <c r="J2024">
        <v>42291</v>
      </c>
      <c r="M2024">
        <v>11</v>
      </c>
      <c r="N2024">
        <v>36357</v>
      </c>
    </row>
    <row r="2025" spans="1:14">
      <c r="A2025">
        <v>21035107</v>
      </c>
      <c r="B2025">
        <v>11042296</v>
      </c>
      <c r="D2025">
        <v>11036362</v>
      </c>
      <c r="G2025">
        <v>21</v>
      </c>
      <c r="H2025">
        <v>35107</v>
      </c>
      <c r="I2025">
        <v>11</v>
      </c>
      <c r="J2025">
        <v>42296</v>
      </c>
      <c r="M2025">
        <v>11</v>
      </c>
      <c r="N2025">
        <v>36362</v>
      </c>
    </row>
    <row r="2026" spans="1:14">
      <c r="A2026">
        <v>21035128</v>
      </c>
      <c r="B2026">
        <v>11042300</v>
      </c>
      <c r="D2026">
        <v>11036371</v>
      </c>
      <c r="G2026">
        <v>21</v>
      </c>
      <c r="H2026">
        <v>35128</v>
      </c>
      <c r="I2026">
        <v>11</v>
      </c>
      <c r="J2026">
        <v>42300</v>
      </c>
      <c r="M2026">
        <v>11</v>
      </c>
      <c r="N2026">
        <v>36371</v>
      </c>
    </row>
    <row r="2027" spans="1:14">
      <c r="A2027">
        <v>21035134</v>
      </c>
      <c r="B2027">
        <v>11042302</v>
      </c>
      <c r="D2027">
        <v>11036424</v>
      </c>
      <c r="G2027">
        <v>21</v>
      </c>
      <c r="H2027">
        <v>35134</v>
      </c>
      <c r="I2027">
        <v>11</v>
      </c>
      <c r="J2027">
        <v>42302</v>
      </c>
      <c r="M2027">
        <v>11</v>
      </c>
      <c r="N2027">
        <v>36424</v>
      </c>
    </row>
    <row r="2028" spans="1:14">
      <c r="A2028">
        <v>21035155</v>
      </c>
      <c r="B2028">
        <v>11042456</v>
      </c>
      <c r="D2028">
        <v>11036430</v>
      </c>
      <c r="G2028">
        <v>21</v>
      </c>
      <c r="H2028">
        <v>35155</v>
      </c>
      <c r="I2028">
        <v>11</v>
      </c>
      <c r="J2028">
        <v>42456</v>
      </c>
      <c r="M2028">
        <v>11</v>
      </c>
      <c r="N2028">
        <v>36430</v>
      </c>
    </row>
    <row r="2029" spans="1:14">
      <c r="A2029">
        <v>21035162</v>
      </c>
      <c r="B2029">
        <v>11042463</v>
      </c>
      <c r="D2029">
        <v>11036438</v>
      </c>
      <c r="G2029">
        <v>21</v>
      </c>
      <c r="H2029">
        <v>35162</v>
      </c>
      <c r="I2029">
        <v>11</v>
      </c>
      <c r="J2029">
        <v>42463</v>
      </c>
      <c r="M2029">
        <v>11</v>
      </c>
      <c r="N2029">
        <v>36438</v>
      </c>
    </row>
    <row r="2030" spans="1:14">
      <c r="A2030">
        <v>21035164</v>
      </c>
      <c r="B2030">
        <v>11042475</v>
      </c>
      <c r="D2030">
        <v>11036475</v>
      </c>
      <c r="G2030">
        <v>21</v>
      </c>
      <c r="H2030">
        <v>35164</v>
      </c>
      <c r="I2030">
        <v>11</v>
      </c>
      <c r="J2030">
        <v>42475</v>
      </c>
      <c r="M2030">
        <v>11</v>
      </c>
      <c r="N2030">
        <v>36475</v>
      </c>
    </row>
    <row r="2031" spans="1:14">
      <c r="A2031">
        <v>21035181</v>
      </c>
      <c r="B2031">
        <v>11042477</v>
      </c>
      <c r="D2031">
        <v>11036483</v>
      </c>
      <c r="G2031">
        <v>21</v>
      </c>
      <c r="H2031">
        <v>35181</v>
      </c>
      <c r="I2031">
        <v>11</v>
      </c>
      <c r="J2031">
        <v>42477</v>
      </c>
      <c r="M2031">
        <v>11</v>
      </c>
      <c r="N2031">
        <v>36483</v>
      </c>
    </row>
    <row r="2032" spans="1:14">
      <c r="A2032">
        <v>21035203</v>
      </c>
      <c r="B2032">
        <v>11042481</v>
      </c>
      <c r="D2032">
        <v>11036489</v>
      </c>
      <c r="G2032">
        <v>21</v>
      </c>
      <c r="H2032">
        <v>35203</v>
      </c>
      <c r="I2032">
        <v>11</v>
      </c>
      <c r="J2032">
        <v>42481</v>
      </c>
      <c r="M2032">
        <v>11</v>
      </c>
      <c r="N2032">
        <v>36489</v>
      </c>
    </row>
    <row r="2033" spans="1:14">
      <c r="A2033">
        <v>21035209</v>
      </c>
      <c r="B2033">
        <v>11042502</v>
      </c>
      <c r="D2033">
        <v>11036495</v>
      </c>
      <c r="G2033">
        <v>21</v>
      </c>
      <c r="H2033">
        <v>35209</v>
      </c>
      <c r="I2033">
        <v>11</v>
      </c>
      <c r="J2033">
        <v>42502</v>
      </c>
      <c r="M2033">
        <v>11</v>
      </c>
      <c r="N2033">
        <v>36495</v>
      </c>
    </row>
    <row r="2034" spans="1:14">
      <c r="A2034">
        <v>21035215</v>
      </c>
      <c r="B2034">
        <v>11042505</v>
      </c>
      <c r="D2034">
        <v>11036503</v>
      </c>
      <c r="G2034">
        <v>21</v>
      </c>
      <c r="H2034">
        <v>35215</v>
      </c>
      <c r="I2034">
        <v>11</v>
      </c>
      <c r="J2034">
        <v>42505</v>
      </c>
      <c r="M2034">
        <v>11</v>
      </c>
      <c r="N2034">
        <v>36503</v>
      </c>
    </row>
    <row r="2035" spans="1:14">
      <c r="A2035">
        <v>21035232</v>
      </c>
      <c r="B2035">
        <v>11042517</v>
      </c>
      <c r="D2035">
        <v>11036508</v>
      </c>
      <c r="G2035">
        <v>21</v>
      </c>
      <c r="H2035">
        <v>35232</v>
      </c>
      <c r="I2035">
        <v>11</v>
      </c>
      <c r="J2035">
        <v>42517</v>
      </c>
      <c r="M2035">
        <v>11</v>
      </c>
      <c r="N2035">
        <v>36508</v>
      </c>
    </row>
    <row r="2036" spans="1:14">
      <c r="A2036">
        <v>21035244</v>
      </c>
      <c r="B2036">
        <v>11042529</v>
      </c>
      <c r="D2036">
        <v>11036513</v>
      </c>
      <c r="G2036">
        <v>21</v>
      </c>
      <c r="H2036">
        <v>35244</v>
      </c>
      <c r="I2036">
        <v>11</v>
      </c>
      <c r="J2036">
        <v>42529</v>
      </c>
      <c r="M2036">
        <v>11</v>
      </c>
      <c r="N2036">
        <v>36513</v>
      </c>
    </row>
    <row r="2037" spans="1:14">
      <c r="A2037">
        <v>21035362</v>
      </c>
      <c r="B2037">
        <v>11042533</v>
      </c>
      <c r="D2037">
        <v>11036519</v>
      </c>
      <c r="G2037">
        <v>21</v>
      </c>
      <c r="H2037">
        <v>35362</v>
      </c>
      <c r="I2037">
        <v>11</v>
      </c>
      <c r="J2037">
        <v>42533</v>
      </c>
      <c r="M2037">
        <v>11</v>
      </c>
      <c r="N2037">
        <v>36519</v>
      </c>
    </row>
    <row r="2038" spans="1:14">
      <c r="A2038">
        <v>21035404</v>
      </c>
      <c r="B2038">
        <v>11042539</v>
      </c>
      <c r="D2038">
        <v>11036524</v>
      </c>
      <c r="G2038">
        <v>21</v>
      </c>
      <c r="H2038">
        <v>35404</v>
      </c>
      <c r="I2038">
        <v>11</v>
      </c>
      <c r="J2038">
        <v>42539</v>
      </c>
      <c r="M2038">
        <v>11</v>
      </c>
      <c r="N2038">
        <v>36524</v>
      </c>
    </row>
    <row r="2039" spans="1:14">
      <c r="A2039">
        <v>21035413</v>
      </c>
      <c r="B2039">
        <v>11042544</v>
      </c>
      <c r="D2039">
        <v>11036530</v>
      </c>
      <c r="G2039">
        <v>21</v>
      </c>
      <c r="H2039">
        <v>35413</v>
      </c>
      <c r="I2039">
        <v>11</v>
      </c>
      <c r="J2039">
        <v>42544</v>
      </c>
      <c r="M2039">
        <v>11</v>
      </c>
      <c r="N2039">
        <v>36530</v>
      </c>
    </row>
    <row r="2040" spans="1:14">
      <c r="A2040">
        <v>21035417</v>
      </c>
      <c r="B2040">
        <v>11042546</v>
      </c>
      <c r="D2040">
        <v>11036538</v>
      </c>
      <c r="G2040">
        <v>21</v>
      </c>
      <c r="H2040">
        <v>35417</v>
      </c>
      <c r="I2040">
        <v>11</v>
      </c>
      <c r="J2040">
        <v>42546</v>
      </c>
      <c r="M2040">
        <v>11</v>
      </c>
      <c r="N2040">
        <v>36538</v>
      </c>
    </row>
    <row r="2041" spans="1:14">
      <c r="A2041">
        <v>21035441</v>
      </c>
      <c r="B2041">
        <v>11042550</v>
      </c>
      <c r="D2041">
        <v>11036548</v>
      </c>
      <c r="G2041">
        <v>21</v>
      </c>
      <c r="H2041">
        <v>35441</v>
      </c>
      <c r="I2041">
        <v>11</v>
      </c>
      <c r="J2041">
        <v>42550</v>
      </c>
      <c r="M2041">
        <v>11</v>
      </c>
      <c r="N2041">
        <v>36548</v>
      </c>
    </row>
    <row r="2042" spans="1:14">
      <c r="A2042">
        <v>21035461</v>
      </c>
      <c r="B2042">
        <v>11042556</v>
      </c>
      <c r="D2042">
        <v>11036559</v>
      </c>
      <c r="G2042">
        <v>21</v>
      </c>
      <c r="H2042">
        <v>35461</v>
      </c>
      <c r="I2042">
        <v>11</v>
      </c>
      <c r="J2042">
        <v>42556</v>
      </c>
      <c r="M2042">
        <v>11</v>
      </c>
      <c r="N2042">
        <v>36559</v>
      </c>
    </row>
    <row r="2043" spans="1:14">
      <c r="A2043">
        <v>21035464</v>
      </c>
      <c r="B2043">
        <v>11042559</v>
      </c>
      <c r="D2043">
        <v>11036561</v>
      </c>
      <c r="G2043">
        <v>21</v>
      </c>
      <c r="H2043">
        <v>35464</v>
      </c>
      <c r="I2043">
        <v>11</v>
      </c>
      <c r="J2043">
        <v>42559</v>
      </c>
      <c r="M2043">
        <v>11</v>
      </c>
      <c r="N2043">
        <v>36561</v>
      </c>
    </row>
    <row r="2044" spans="1:14">
      <c r="A2044">
        <v>21035501</v>
      </c>
      <c r="B2044">
        <v>11042563</v>
      </c>
      <c r="D2044">
        <v>11036569</v>
      </c>
      <c r="G2044">
        <v>21</v>
      </c>
      <c r="H2044">
        <v>35501</v>
      </c>
      <c r="I2044">
        <v>11</v>
      </c>
      <c r="J2044">
        <v>42563</v>
      </c>
      <c r="M2044">
        <v>11</v>
      </c>
      <c r="N2044">
        <v>36569</v>
      </c>
    </row>
    <row r="2045" spans="1:14">
      <c r="A2045">
        <v>21035509</v>
      </c>
      <c r="B2045">
        <v>11042565</v>
      </c>
      <c r="D2045">
        <v>11036571</v>
      </c>
      <c r="G2045">
        <v>21</v>
      </c>
      <c r="H2045">
        <v>35509</v>
      </c>
      <c r="I2045">
        <v>11</v>
      </c>
      <c r="J2045">
        <v>42565</v>
      </c>
      <c r="M2045">
        <v>11</v>
      </c>
      <c r="N2045">
        <v>36571</v>
      </c>
    </row>
    <row r="2046" spans="1:14">
      <c r="A2046">
        <v>21035539</v>
      </c>
      <c r="B2046">
        <v>11042567</v>
      </c>
      <c r="D2046">
        <v>11036574</v>
      </c>
      <c r="G2046">
        <v>21</v>
      </c>
      <c r="H2046">
        <v>35539</v>
      </c>
      <c r="I2046">
        <v>11</v>
      </c>
      <c r="J2046">
        <v>42567</v>
      </c>
      <c r="M2046">
        <v>11</v>
      </c>
      <c r="N2046">
        <v>36574</v>
      </c>
    </row>
    <row r="2047" spans="1:14">
      <c r="A2047">
        <v>21035551</v>
      </c>
      <c r="B2047">
        <v>11042571</v>
      </c>
      <c r="D2047">
        <v>11036583</v>
      </c>
      <c r="G2047">
        <v>21</v>
      </c>
      <c r="H2047">
        <v>35551</v>
      </c>
      <c r="I2047">
        <v>11</v>
      </c>
      <c r="J2047">
        <v>42571</v>
      </c>
      <c r="M2047">
        <v>11</v>
      </c>
      <c r="N2047">
        <v>36583</v>
      </c>
    </row>
    <row r="2048" spans="1:14">
      <c r="A2048">
        <v>21035555</v>
      </c>
      <c r="B2048">
        <v>11042577</v>
      </c>
      <c r="D2048">
        <v>11036592</v>
      </c>
      <c r="G2048">
        <v>21</v>
      </c>
      <c r="H2048">
        <v>35555</v>
      </c>
      <c r="I2048">
        <v>11</v>
      </c>
      <c r="J2048">
        <v>42577</v>
      </c>
      <c r="M2048">
        <v>11</v>
      </c>
      <c r="N2048">
        <v>36592</v>
      </c>
    </row>
    <row r="2049" spans="1:14">
      <c r="A2049">
        <v>21035570</v>
      </c>
      <c r="B2049">
        <v>11042580</v>
      </c>
      <c r="D2049">
        <v>11036598</v>
      </c>
      <c r="G2049">
        <v>21</v>
      </c>
      <c r="H2049">
        <v>35570</v>
      </c>
      <c r="I2049">
        <v>11</v>
      </c>
      <c r="J2049">
        <v>42580</v>
      </c>
      <c r="M2049">
        <v>11</v>
      </c>
      <c r="N2049">
        <v>36598</v>
      </c>
    </row>
    <row r="2050" spans="1:14">
      <c r="A2050">
        <v>21035592</v>
      </c>
      <c r="B2050">
        <v>11042591</v>
      </c>
      <c r="D2050">
        <v>11036607</v>
      </c>
      <c r="G2050">
        <v>21</v>
      </c>
      <c r="H2050">
        <v>35592</v>
      </c>
      <c r="I2050">
        <v>11</v>
      </c>
      <c r="J2050">
        <v>42591</v>
      </c>
      <c r="M2050">
        <v>11</v>
      </c>
      <c r="N2050">
        <v>36607</v>
      </c>
    </row>
    <row r="2051" spans="1:14">
      <c r="A2051">
        <v>21035597</v>
      </c>
      <c r="B2051">
        <v>11042596</v>
      </c>
      <c r="D2051">
        <v>11036613</v>
      </c>
      <c r="G2051">
        <v>21</v>
      </c>
      <c r="H2051">
        <v>35597</v>
      </c>
      <c r="I2051">
        <v>11</v>
      </c>
      <c r="J2051">
        <v>42596</v>
      </c>
      <c r="M2051">
        <v>11</v>
      </c>
      <c r="N2051">
        <v>36613</v>
      </c>
    </row>
    <row r="2052" spans="1:14">
      <c r="A2052">
        <v>21035607</v>
      </c>
      <c r="B2052">
        <v>11042600</v>
      </c>
      <c r="D2052">
        <v>11036623</v>
      </c>
      <c r="G2052">
        <v>21</v>
      </c>
      <c r="H2052">
        <v>35607</v>
      </c>
      <c r="I2052">
        <v>11</v>
      </c>
      <c r="J2052">
        <v>42600</v>
      </c>
      <c r="M2052">
        <v>11</v>
      </c>
      <c r="N2052">
        <v>36623</v>
      </c>
    </row>
    <row r="2053" spans="1:14">
      <c r="A2053">
        <v>21035614</v>
      </c>
      <c r="B2053">
        <v>11042606</v>
      </c>
      <c r="D2053">
        <v>11036626</v>
      </c>
      <c r="G2053">
        <v>21</v>
      </c>
      <c r="H2053">
        <v>35614</v>
      </c>
      <c r="I2053">
        <v>11</v>
      </c>
      <c r="J2053">
        <v>42606</v>
      </c>
      <c r="M2053">
        <v>11</v>
      </c>
      <c r="N2053">
        <v>36626</v>
      </c>
    </row>
    <row r="2054" spans="1:14">
      <c r="A2054">
        <v>21035618</v>
      </c>
      <c r="B2054">
        <v>11042611</v>
      </c>
      <c r="D2054">
        <v>11036635</v>
      </c>
      <c r="G2054">
        <v>21</v>
      </c>
      <c r="H2054">
        <v>35618</v>
      </c>
      <c r="I2054">
        <v>11</v>
      </c>
      <c r="J2054">
        <v>42611</v>
      </c>
      <c r="M2054">
        <v>11</v>
      </c>
      <c r="N2054">
        <v>36635</v>
      </c>
    </row>
    <row r="2055" spans="1:14">
      <c r="A2055">
        <v>21035627</v>
      </c>
      <c r="B2055">
        <v>11042615</v>
      </c>
      <c r="D2055">
        <v>11036642</v>
      </c>
      <c r="G2055">
        <v>21</v>
      </c>
      <c r="H2055">
        <v>35627</v>
      </c>
      <c r="I2055">
        <v>11</v>
      </c>
      <c r="J2055">
        <v>42615</v>
      </c>
      <c r="M2055">
        <v>11</v>
      </c>
      <c r="N2055">
        <v>36642</v>
      </c>
    </row>
    <row r="2056" spans="1:14">
      <c r="A2056">
        <v>21035665</v>
      </c>
      <c r="B2056">
        <v>11042620</v>
      </c>
      <c r="D2056">
        <v>11036650</v>
      </c>
      <c r="G2056">
        <v>21</v>
      </c>
      <c r="H2056">
        <v>35665</v>
      </c>
      <c r="I2056">
        <v>11</v>
      </c>
      <c r="J2056">
        <v>42620</v>
      </c>
      <c r="M2056">
        <v>11</v>
      </c>
      <c r="N2056">
        <v>36650</v>
      </c>
    </row>
    <row r="2057" spans="1:14">
      <c r="A2057">
        <v>21035667</v>
      </c>
      <c r="B2057">
        <v>11042627</v>
      </c>
      <c r="D2057">
        <v>11036656</v>
      </c>
      <c r="G2057">
        <v>21</v>
      </c>
      <c r="H2057">
        <v>35667</v>
      </c>
      <c r="I2057">
        <v>11</v>
      </c>
      <c r="J2057">
        <v>42627</v>
      </c>
      <c r="M2057">
        <v>11</v>
      </c>
      <c r="N2057">
        <v>36656</v>
      </c>
    </row>
    <row r="2058" spans="1:14">
      <c r="A2058">
        <v>21035677</v>
      </c>
      <c r="B2058">
        <v>11042634</v>
      </c>
      <c r="D2058">
        <v>11036666</v>
      </c>
      <c r="G2058">
        <v>21</v>
      </c>
      <c r="H2058">
        <v>35677</v>
      </c>
      <c r="I2058">
        <v>11</v>
      </c>
      <c r="J2058">
        <v>42634</v>
      </c>
      <c r="M2058">
        <v>11</v>
      </c>
      <c r="N2058">
        <v>36666</v>
      </c>
    </row>
    <row r="2059" spans="1:14">
      <c r="A2059">
        <v>21035686</v>
      </c>
      <c r="B2059">
        <v>11042638</v>
      </c>
      <c r="D2059">
        <v>11036672</v>
      </c>
      <c r="G2059">
        <v>21</v>
      </c>
      <c r="H2059">
        <v>35686</v>
      </c>
      <c r="I2059">
        <v>11</v>
      </c>
      <c r="J2059">
        <v>42638</v>
      </c>
      <c r="M2059">
        <v>11</v>
      </c>
      <c r="N2059">
        <v>36672</v>
      </c>
    </row>
    <row r="2060" spans="1:14">
      <c r="A2060">
        <v>21035690</v>
      </c>
      <c r="B2060">
        <v>11042643</v>
      </c>
      <c r="D2060">
        <v>11036675</v>
      </c>
      <c r="G2060">
        <v>21</v>
      </c>
      <c r="H2060">
        <v>35690</v>
      </c>
      <c r="I2060">
        <v>11</v>
      </c>
      <c r="J2060">
        <v>42643</v>
      </c>
      <c r="M2060">
        <v>11</v>
      </c>
      <c r="N2060">
        <v>36675</v>
      </c>
    </row>
    <row r="2061" spans="1:14">
      <c r="A2061">
        <v>21035725</v>
      </c>
      <c r="B2061">
        <v>11042652</v>
      </c>
      <c r="D2061">
        <v>11036682</v>
      </c>
      <c r="G2061">
        <v>21</v>
      </c>
      <c r="H2061">
        <v>35725</v>
      </c>
      <c r="I2061">
        <v>11</v>
      </c>
      <c r="J2061">
        <v>42652</v>
      </c>
      <c r="M2061">
        <v>11</v>
      </c>
      <c r="N2061">
        <v>36682</v>
      </c>
    </row>
    <row r="2062" spans="1:14">
      <c r="A2062">
        <v>21035743</v>
      </c>
      <c r="B2062">
        <v>11042656</v>
      </c>
      <c r="D2062">
        <v>11036687</v>
      </c>
      <c r="G2062">
        <v>21</v>
      </c>
      <c r="H2062">
        <v>35743</v>
      </c>
      <c r="I2062">
        <v>11</v>
      </c>
      <c r="J2062">
        <v>42656</v>
      </c>
      <c r="M2062">
        <v>11</v>
      </c>
      <c r="N2062">
        <v>36687</v>
      </c>
    </row>
    <row r="2063" spans="1:14">
      <c r="A2063">
        <v>21035744</v>
      </c>
      <c r="B2063">
        <v>11042659</v>
      </c>
      <c r="D2063">
        <v>11036695</v>
      </c>
      <c r="G2063">
        <v>21</v>
      </c>
      <c r="H2063">
        <v>35744</v>
      </c>
      <c r="I2063">
        <v>11</v>
      </c>
      <c r="J2063">
        <v>42659</v>
      </c>
      <c r="M2063">
        <v>11</v>
      </c>
      <c r="N2063">
        <v>36695</v>
      </c>
    </row>
    <row r="2064" spans="1:14">
      <c r="A2064">
        <v>21035752</v>
      </c>
      <c r="B2064">
        <v>11042666</v>
      </c>
      <c r="D2064">
        <v>11036700</v>
      </c>
      <c r="G2064">
        <v>21</v>
      </c>
      <c r="H2064">
        <v>35752</v>
      </c>
      <c r="I2064">
        <v>11</v>
      </c>
      <c r="J2064">
        <v>42666</v>
      </c>
      <c r="M2064">
        <v>11</v>
      </c>
      <c r="N2064">
        <v>36700</v>
      </c>
    </row>
    <row r="2065" spans="1:14">
      <c r="A2065">
        <v>21035783</v>
      </c>
      <c r="B2065">
        <v>11042670</v>
      </c>
      <c r="D2065">
        <v>11036710</v>
      </c>
      <c r="G2065">
        <v>21</v>
      </c>
      <c r="H2065">
        <v>35783</v>
      </c>
      <c r="I2065">
        <v>11</v>
      </c>
      <c r="J2065">
        <v>42670</v>
      </c>
      <c r="M2065">
        <v>11</v>
      </c>
      <c r="N2065">
        <v>36710</v>
      </c>
    </row>
    <row r="2066" spans="1:14">
      <c r="A2066">
        <v>21035795</v>
      </c>
      <c r="B2066">
        <v>11042679</v>
      </c>
      <c r="D2066">
        <v>11036718</v>
      </c>
      <c r="G2066">
        <v>21</v>
      </c>
      <c r="H2066">
        <v>35795</v>
      </c>
      <c r="I2066">
        <v>11</v>
      </c>
      <c r="J2066">
        <v>42679</v>
      </c>
      <c r="M2066">
        <v>11</v>
      </c>
      <c r="N2066">
        <v>36718</v>
      </c>
    </row>
    <row r="2067" spans="1:14">
      <c r="A2067">
        <v>21035804</v>
      </c>
      <c r="B2067">
        <v>11042683</v>
      </c>
      <c r="D2067">
        <v>11036727</v>
      </c>
      <c r="G2067">
        <v>21</v>
      </c>
      <c r="H2067">
        <v>35804</v>
      </c>
      <c r="I2067">
        <v>11</v>
      </c>
      <c r="J2067">
        <v>42683</v>
      </c>
      <c r="M2067">
        <v>11</v>
      </c>
      <c r="N2067">
        <v>36727</v>
      </c>
    </row>
    <row r="2068" spans="1:14">
      <c r="A2068">
        <v>21035808</v>
      </c>
      <c r="B2068">
        <v>11042693</v>
      </c>
      <c r="D2068">
        <v>11036735</v>
      </c>
      <c r="G2068">
        <v>21</v>
      </c>
      <c r="H2068">
        <v>35808</v>
      </c>
      <c r="I2068">
        <v>11</v>
      </c>
      <c r="J2068">
        <v>42693</v>
      </c>
      <c r="M2068">
        <v>11</v>
      </c>
      <c r="N2068">
        <v>36735</v>
      </c>
    </row>
    <row r="2069" spans="1:14">
      <c r="A2069">
        <v>21035823</v>
      </c>
      <c r="B2069">
        <v>11042700</v>
      </c>
      <c r="D2069">
        <v>11036738</v>
      </c>
      <c r="G2069">
        <v>21</v>
      </c>
      <c r="H2069">
        <v>35823</v>
      </c>
      <c r="I2069">
        <v>11</v>
      </c>
      <c r="J2069">
        <v>42700</v>
      </c>
      <c r="M2069">
        <v>11</v>
      </c>
      <c r="N2069">
        <v>36738</v>
      </c>
    </row>
    <row r="2070" spans="1:14">
      <c r="A2070">
        <v>22035824</v>
      </c>
      <c r="B2070">
        <v>11042721</v>
      </c>
      <c r="D2070">
        <v>11036740</v>
      </c>
      <c r="G2070">
        <v>22</v>
      </c>
      <c r="H2070">
        <v>35824</v>
      </c>
      <c r="I2070">
        <v>11</v>
      </c>
      <c r="J2070">
        <v>42721</v>
      </c>
      <c r="M2070">
        <v>11</v>
      </c>
      <c r="N2070">
        <v>36740</v>
      </c>
    </row>
    <row r="2071" spans="1:14">
      <c r="A2071">
        <v>23035849</v>
      </c>
      <c r="B2071">
        <v>11042735</v>
      </c>
      <c r="D2071">
        <v>11036746</v>
      </c>
      <c r="G2071">
        <v>23</v>
      </c>
      <c r="H2071">
        <v>35849</v>
      </c>
      <c r="I2071">
        <v>11</v>
      </c>
      <c r="J2071">
        <v>42735</v>
      </c>
      <c r="M2071">
        <v>11</v>
      </c>
      <c r="N2071">
        <v>36746</v>
      </c>
    </row>
    <row r="2072" spans="1:14">
      <c r="A2072">
        <v>21036035</v>
      </c>
      <c r="B2072">
        <v>11042741</v>
      </c>
      <c r="D2072">
        <v>11036752</v>
      </c>
      <c r="G2072">
        <v>21</v>
      </c>
      <c r="H2072">
        <v>36035</v>
      </c>
      <c r="I2072">
        <v>11</v>
      </c>
      <c r="J2072">
        <v>42741</v>
      </c>
      <c r="M2072">
        <v>11</v>
      </c>
      <c r="N2072">
        <v>36752</v>
      </c>
    </row>
    <row r="2073" spans="1:14">
      <c r="A2073">
        <v>21036043</v>
      </c>
      <c r="B2073">
        <v>11042743</v>
      </c>
      <c r="D2073">
        <v>11036764</v>
      </c>
      <c r="G2073">
        <v>21</v>
      </c>
      <c r="H2073">
        <v>36043</v>
      </c>
      <c r="I2073">
        <v>11</v>
      </c>
      <c r="J2073">
        <v>42743</v>
      </c>
      <c r="M2073">
        <v>11</v>
      </c>
      <c r="N2073">
        <v>36764</v>
      </c>
    </row>
    <row r="2074" spans="1:14">
      <c r="A2074">
        <v>21036218</v>
      </c>
      <c r="B2074">
        <v>11042748</v>
      </c>
      <c r="D2074">
        <v>11036769</v>
      </c>
      <c r="G2074">
        <v>21</v>
      </c>
      <c r="H2074">
        <v>36218</v>
      </c>
      <c r="I2074">
        <v>11</v>
      </c>
      <c r="J2074">
        <v>42748</v>
      </c>
      <c r="M2074">
        <v>11</v>
      </c>
      <c r="N2074">
        <v>36769</v>
      </c>
    </row>
    <row r="2075" spans="1:14">
      <c r="A2075">
        <v>21036222</v>
      </c>
      <c r="B2075">
        <v>11042752</v>
      </c>
      <c r="D2075">
        <v>11036773</v>
      </c>
      <c r="G2075">
        <v>21</v>
      </c>
      <c r="H2075">
        <v>36222</v>
      </c>
      <c r="I2075">
        <v>11</v>
      </c>
      <c r="J2075">
        <v>42752</v>
      </c>
      <c r="M2075">
        <v>11</v>
      </c>
      <c r="N2075">
        <v>36773</v>
      </c>
    </row>
    <row r="2076" spans="1:14">
      <c r="A2076">
        <v>21037237</v>
      </c>
      <c r="B2076">
        <v>11042756</v>
      </c>
      <c r="D2076">
        <v>11036775</v>
      </c>
      <c r="G2076">
        <v>21</v>
      </c>
      <c r="H2076">
        <v>37237</v>
      </c>
      <c r="I2076">
        <v>11</v>
      </c>
      <c r="J2076">
        <v>42756</v>
      </c>
      <c r="M2076">
        <v>11</v>
      </c>
      <c r="N2076">
        <v>36775</v>
      </c>
    </row>
    <row r="2077" spans="1:14">
      <c r="A2077">
        <v>21037242</v>
      </c>
      <c r="B2077">
        <v>11042760</v>
      </c>
      <c r="D2077">
        <v>11036783</v>
      </c>
      <c r="G2077">
        <v>21</v>
      </c>
      <c r="H2077">
        <v>37242</v>
      </c>
      <c r="I2077">
        <v>11</v>
      </c>
      <c r="J2077">
        <v>42760</v>
      </c>
      <c r="M2077">
        <v>11</v>
      </c>
      <c r="N2077">
        <v>36783</v>
      </c>
    </row>
    <row r="2078" spans="1:14">
      <c r="A2078">
        <v>21037244</v>
      </c>
      <c r="B2078">
        <v>11042766</v>
      </c>
      <c r="D2078">
        <v>11036790</v>
      </c>
      <c r="G2078">
        <v>21</v>
      </c>
      <c r="H2078">
        <v>37244</v>
      </c>
      <c r="I2078">
        <v>11</v>
      </c>
      <c r="J2078">
        <v>42766</v>
      </c>
      <c r="M2078">
        <v>11</v>
      </c>
      <c r="N2078">
        <v>36790</v>
      </c>
    </row>
    <row r="2079" spans="1:14">
      <c r="A2079">
        <v>21037252</v>
      </c>
      <c r="B2079">
        <v>11042772</v>
      </c>
      <c r="D2079">
        <v>11036799</v>
      </c>
      <c r="G2079">
        <v>21</v>
      </c>
      <c r="H2079">
        <v>37252</v>
      </c>
      <c r="I2079">
        <v>11</v>
      </c>
      <c r="J2079">
        <v>42772</v>
      </c>
      <c r="M2079">
        <v>11</v>
      </c>
      <c r="N2079">
        <v>36799</v>
      </c>
    </row>
    <row r="2080" spans="1:14">
      <c r="A2080">
        <v>21037257</v>
      </c>
      <c r="B2080">
        <v>11042775</v>
      </c>
      <c r="D2080">
        <v>11036809</v>
      </c>
      <c r="G2080">
        <v>21</v>
      </c>
      <c r="H2080">
        <v>37257</v>
      </c>
      <c r="I2080">
        <v>11</v>
      </c>
      <c r="J2080">
        <v>42775</v>
      </c>
      <c r="M2080">
        <v>11</v>
      </c>
      <c r="N2080">
        <v>36809</v>
      </c>
    </row>
    <row r="2081" spans="1:14">
      <c r="A2081">
        <v>21037281</v>
      </c>
      <c r="B2081">
        <v>11042796</v>
      </c>
      <c r="D2081">
        <v>11036817</v>
      </c>
      <c r="G2081">
        <v>21</v>
      </c>
      <c r="H2081">
        <v>37281</v>
      </c>
      <c r="I2081">
        <v>11</v>
      </c>
      <c r="J2081">
        <v>42796</v>
      </c>
      <c r="M2081">
        <v>11</v>
      </c>
      <c r="N2081">
        <v>36817</v>
      </c>
    </row>
    <row r="2082" spans="1:14">
      <c r="A2082">
        <v>21037296</v>
      </c>
      <c r="B2082">
        <v>11042828</v>
      </c>
      <c r="D2082">
        <v>11036819</v>
      </c>
      <c r="G2082">
        <v>21</v>
      </c>
      <c r="H2082">
        <v>37296</v>
      </c>
      <c r="I2082">
        <v>11</v>
      </c>
      <c r="J2082">
        <v>42828</v>
      </c>
      <c r="M2082">
        <v>11</v>
      </c>
      <c r="N2082">
        <v>36819</v>
      </c>
    </row>
    <row r="2083" spans="1:14">
      <c r="A2083">
        <v>21037304</v>
      </c>
      <c r="B2083">
        <v>11042835</v>
      </c>
      <c r="D2083">
        <v>11036827</v>
      </c>
      <c r="G2083">
        <v>21</v>
      </c>
      <c r="H2083">
        <v>37304</v>
      </c>
      <c r="I2083">
        <v>11</v>
      </c>
      <c r="J2083">
        <v>42835</v>
      </c>
      <c r="M2083">
        <v>11</v>
      </c>
      <c r="N2083">
        <v>36827</v>
      </c>
    </row>
    <row r="2084" spans="1:14">
      <c r="A2084">
        <v>21037312</v>
      </c>
      <c r="B2084">
        <v>11042836</v>
      </c>
      <c r="D2084">
        <v>11036833</v>
      </c>
      <c r="G2084">
        <v>21</v>
      </c>
      <c r="H2084">
        <v>37312</v>
      </c>
      <c r="I2084">
        <v>11</v>
      </c>
      <c r="J2084">
        <v>42836</v>
      </c>
      <c r="M2084">
        <v>11</v>
      </c>
      <c r="N2084">
        <v>36833</v>
      </c>
    </row>
    <row r="2085" spans="1:14">
      <c r="A2085">
        <v>21037319</v>
      </c>
      <c r="B2085">
        <v>11042842</v>
      </c>
      <c r="D2085">
        <v>11036837</v>
      </c>
      <c r="G2085">
        <v>21</v>
      </c>
      <c r="H2085">
        <v>37319</v>
      </c>
      <c r="I2085">
        <v>11</v>
      </c>
      <c r="J2085">
        <v>42842</v>
      </c>
      <c r="M2085">
        <v>11</v>
      </c>
      <c r="N2085">
        <v>36837</v>
      </c>
    </row>
    <row r="2086" spans="1:14">
      <c r="A2086">
        <v>21037323</v>
      </c>
      <c r="B2086">
        <v>11042847</v>
      </c>
      <c r="D2086">
        <v>11036842</v>
      </c>
      <c r="G2086">
        <v>21</v>
      </c>
      <c r="H2086">
        <v>37323</v>
      </c>
      <c r="I2086">
        <v>11</v>
      </c>
      <c r="J2086">
        <v>42847</v>
      </c>
      <c r="M2086">
        <v>11</v>
      </c>
      <c r="N2086">
        <v>36842</v>
      </c>
    </row>
    <row r="2087" spans="1:14">
      <c r="A2087">
        <v>21037325</v>
      </c>
      <c r="B2087">
        <v>11042852</v>
      </c>
      <c r="D2087">
        <v>11036845</v>
      </c>
      <c r="G2087">
        <v>21</v>
      </c>
      <c r="H2087">
        <v>37325</v>
      </c>
      <c r="I2087">
        <v>11</v>
      </c>
      <c r="J2087">
        <v>42852</v>
      </c>
      <c r="M2087">
        <v>11</v>
      </c>
      <c r="N2087">
        <v>36845</v>
      </c>
    </row>
    <row r="2088" spans="1:14">
      <c r="A2088">
        <v>21037339</v>
      </c>
      <c r="B2088">
        <v>11042867</v>
      </c>
      <c r="D2088">
        <v>11036871</v>
      </c>
      <c r="G2088">
        <v>21</v>
      </c>
      <c r="H2088">
        <v>37339</v>
      </c>
      <c r="I2088">
        <v>11</v>
      </c>
      <c r="J2088">
        <v>42867</v>
      </c>
      <c r="M2088">
        <v>11</v>
      </c>
      <c r="N2088">
        <v>36871</v>
      </c>
    </row>
    <row r="2089" spans="1:14">
      <c r="A2089">
        <v>21037349</v>
      </c>
      <c r="B2089">
        <v>11042869</v>
      </c>
      <c r="D2089">
        <v>11036877</v>
      </c>
      <c r="G2089">
        <v>21</v>
      </c>
      <c r="H2089">
        <v>37349</v>
      </c>
      <c r="I2089">
        <v>11</v>
      </c>
      <c r="J2089">
        <v>42869</v>
      </c>
      <c r="M2089">
        <v>11</v>
      </c>
      <c r="N2089">
        <v>36877</v>
      </c>
    </row>
    <row r="2090" spans="1:14">
      <c r="A2090">
        <v>21037357</v>
      </c>
      <c r="B2090">
        <v>11042878</v>
      </c>
      <c r="D2090">
        <v>11036885</v>
      </c>
      <c r="G2090">
        <v>21</v>
      </c>
      <c r="H2090">
        <v>37357</v>
      </c>
      <c r="I2090">
        <v>11</v>
      </c>
      <c r="J2090">
        <v>42878</v>
      </c>
      <c r="M2090">
        <v>11</v>
      </c>
      <c r="N2090">
        <v>36885</v>
      </c>
    </row>
    <row r="2091" spans="1:14">
      <c r="A2091">
        <v>21037365</v>
      </c>
      <c r="B2091">
        <v>11042885</v>
      </c>
      <c r="D2091">
        <v>11036890</v>
      </c>
      <c r="G2091">
        <v>21</v>
      </c>
      <c r="H2091">
        <v>37365</v>
      </c>
      <c r="I2091">
        <v>11</v>
      </c>
      <c r="J2091">
        <v>42885</v>
      </c>
      <c r="M2091">
        <v>11</v>
      </c>
      <c r="N2091">
        <v>36890</v>
      </c>
    </row>
    <row r="2092" spans="1:14">
      <c r="A2092">
        <v>21037370</v>
      </c>
      <c r="B2092">
        <v>11042892</v>
      </c>
      <c r="D2092">
        <v>11036893</v>
      </c>
      <c r="G2092">
        <v>21</v>
      </c>
      <c r="H2092">
        <v>37370</v>
      </c>
      <c r="I2092">
        <v>11</v>
      </c>
      <c r="J2092">
        <v>42892</v>
      </c>
      <c r="M2092">
        <v>11</v>
      </c>
      <c r="N2092">
        <v>36893</v>
      </c>
    </row>
    <row r="2093" spans="1:14">
      <c r="A2093">
        <v>21037373</v>
      </c>
      <c r="B2093">
        <v>11042896</v>
      </c>
      <c r="D2093">
        <v>11036895</v>
      </c>
      <c r="G2093">
        <v>21</v>
      </c>
      <c r="H2093">
        <v>37373</v>
      </c>
      <c r="I2093">
        <v>11</v>
      </c>
      <c r="J2093">
        <v>42896</v>
      </c>
      <c r="M2093">
        <v>11</v>
      </c>
      <c r="N2093">
        <v>36895</v>
      </c>
    </row>
    <row r="2094" spans="1:14">
      <c r="A2094">
        <v>21037376</v>
      </c>
      <c r="B2094">
        <v>11042900</v>
      </c>
      <c r="D2094">
        <v>12036895</v>
      </c>
      <c r="G2094">
        <v>21</v>
      </c>
      <c r="H2094">
        <v>37376</v>
      </c>
      <c r="I2094">
        <v>11</v>
      </c>
      <c r="J2094">
        <v>42900</v>
      </c>
      <c r="M2094">
        <v>12</v>
      </c>
      <c r="N2094">
        <v>36895</v>
      </c>
    </row>
    <row r="2095" spans="1:14">
      <c r="A2095">
        <v>21037387</v>
      </c>
      <c r="B2095">
        <v>11042905</v>
      </c>
      <c r="D2095">
        <v>13036923</v>
      </c>
      <c r="G2095">
        <v>21</v>
      </c>
      <c r="H2095">
        <v>37387</v>
      </c>
      <c r="I2095">
        <v>11</v>
      </c>
      <c r="J2095">
        <v>42905</v>
      </c>
      <c r="M2095">
        <v>13</v>
      </c>
      <c r="N2095">
        <v>36923</v>
      </c>
    </row>
    <row r="2096" spans="1:14">
      <c r="A2096">
        <v>21037397</v>
      </c>
      <c r="B2096">
        <v>11042912</v>
      </c>
      <c r="D2096">
        <v>11038015</v>
      </c>
      <c r="G2096">
        <v>21</v>
      </c>
      <c r="H2096">
        <v>37397</v>
      </c>
      <c r="I2096">
        <v>11</v>
      </c>
      <c r="J2096">
        <v>42912</v>
      </c>
      <c r="M2096">
        <v>11</v>
      </c>
      <c r="N2096">
        <v>38015</v>
      </c>
    </row>
    <row r="2097" spans="1:14">
      <c r="A2097">
        <v>21037400</v>
      </c>
      <c r="B2097">
        <v>11042917</v>
      </c>
      <c r="D2097">
        <v>11038131</v>
      </c>
      <c r="G2097">
        <v>21</v>
      </c>
      <c r="H2097">
        <v>37400</v>
      </c>
      <c r="I2097">
        <v>11</v>
      </c>
      <c r="J2097">
        <v>42917</v>
      </c>
      <c r="M2097">
        <v>11</v>
      </c>
      <c r="N2097">
        <v>38131</v>
      </c>
    </row>
    <row r="2098" spans="1:14">
      <c r="A2098">
        <v>21037403</v>
      </c>
      <c r="B2098">
        <v>11042923</v>
      </c>
      <c r="D2098">
        <v>11038135</v>
      </c>
      <c r="G2098">
        <v>21</v>
      </c>
      <c r="H2098">
        <v>37403</v>
      </c>
      <c r="I2098">
        <v>11</v>
      </c>
      <c r="J2098">
        <v>42923</v>
      </c>
      <c r="M2098">
        <v>11</v>
      </c>
      <c r="N2098">
        <v>38135</v>
      </c>
    </row>
    <row r="2099" spans="1:14">
      <c r="A2099">
        <v>21037413</v>
      </c>
      <c r="B2099">
        <v>11042931</v>
      </c>
      <c r="D2099">
        <v>11038243</v>
      </c>
      <c r="G2099">
        <v>21</v>
      </c>
      <c r="H2099">
        <v>37413</v>
      </c>
      <c r="I2099">
        <v>11</v>
      </c>
      <c r="J2099">
        <v>42931</v>
      </c>
      <c r="M2099">
        <v>11</v>
      </c>
      <c r="N2099">
        <v>38243</v>
      </c>
    </row>
    <row r="2100" spans="1:14">
      <c r="A2100">
        <v>21037417</v>
      </c>
      <c r="B2100">
        <v>11042936</v>
      </c>
      <c r="D2100">
        <v>11038248</v>
      </c>
      <c r="G2100">
        <v>21</v>
      </c>
      <c r="H2100">
        <v>37417</v>
      </c>
      <c r="I2100">
        <v>11</v>
      </c>
      <c r="J2100">
        <v>42936</v>
      </c>
      <c r="M2100">
        <v>11</v>
      </c>
      <c r="N2100">
        <v>38248</v>
      </c>
    </row>
    <row r="2101" spans="1:14">
      <c r="A2101">
        <v>21037419</v>
      </c>
      <c r="B2101">
        <v>11042938</v>
      </c>
      <c r="D2101">
        <v>11038500</v>
      </c>
      <c r="G2101">
        <v>21</v>
      </c>
      <c r="H2101">
        <v>37419</v>
      </c>
      <c r="I2101">
        <v>11</v>
      </c>
      <c r="J2101">
        <v>42938</v>
      </c>
      <c r="M2101">
        <v>11</v>
      </c>
      <c r="N2101">
        <v>38500</v>
      </c>
    </row>
    <row r="2102" spans="1:14">
      <c r="A2102">
        <v>21037437</v>
      </c>
      <c r="B2102">
        <v>11042946</v>
      </c>
      <c r="D2102">
        <v>11038504</v>
      </c>
      <c r="G2102">
        <v>21</v>
      </c>
      <c r="H2102">
        <v>37437</v>
      </c>
      <c r="I2102">
        <v>11</v>
      </c>
      <c r="J2102">
        <v>42946</v>
      </c>
      <c r="M2102">
        <v>11</v>
      </c>
      <c r="N2102">
        <v>38504</v>
      </c>
    </row>
    <row r="2103" spans="1:14">
      <c r="A2103">
        <v>21037448</v>
      </c>
      <c r="B2103">
        <v>11042952</v>
      </c>
      <c r="D2103">
        <v>11038516</v>
      </c>
      <c r="G2103">
        <v>21</v>
      </c>
      <c r="H2103">
        <v>37448</v>
      </c>
      <c r="I2103">
        <v>11</v>
      </c>
      <c r="J2103">
        <v>42952</v>
      </c>
      <c r="M2103">
        <v>11</v>
      </c>
      <c r="N2103">
        <v>38516</v>
      </c>
    </row>
    <row r="2104" spans="1:14">
      <c r="A2104">
        <v>21037458</v>
      </c>
      <c r="B2104">
        <v>11042964</v>
      </c>
      <c r="D2104">
        <v>11038524</v>
      </c>
      <c r="G2104">
        <v>21</v>
      </c>
      <c r="H2104">
        <v>37458</v>
      </c>
      <c r="I2104">
        <v>11</v>
      </c>
      <c r="J2104">
        <v>42964</v>
      </c>
      <c r="M2104">
        <v>11</v>
      </c>
      <c r="N2104">
        <v>38524</v>
      </c>
    </row>
    <row r="2105" spans="1:14">
      <c r="A2105">
        <v>21037468</v>
      </c>
      <c r="B2105">
        <v>11042966</v>
      </c>
      <c r="D2105">
        <v>11038528</v>
      </c>
      <c r="G2105">
        <v>21</v>
      </c>
      <c r="H2105">
        <v>37468</v>
      </c>
      <c r="I2105">
        <v>11</v>
      </c>
      <c r="J2105">
        <v>42966</v>
      </c>
      <c r="M2105">
        <v>11</v>
      </c>
      <c r="N2105">
        <v>38528</v>
      </c>
    </row>
    <row r="2106" spans="1:14">
      <c r="A2106">
        <v>21037472</v>
      </c>
      <c r="B2106">
        <v>11042974</v>
      </c>
      <c r="D2106">
        <v>11038556</v>
      </c>
      <c r="G2106">
        <v>21</v>
      </c>
      <c r="H2106">
        <v>37472</v>
      </c>
      <c r="I2106">
        <v>11</v>
      </c>
      <c r="J2106">
        <v>42974</v>
      </c>
      <c r="M2106">
        <v>11</v>
      </c>
      <c r="N2106">
        <v>38556</v>
      </c>
    </row>
    <row r="2107" spans="1:14">
      <c r="A2107">
        <v>21037475</v>
      </c>
      <c r="B2107">
        <v>11042984</v>
      </c>
      <c r="D2107">
        <v>11038563</v>
      </c>
      <c r="G2107">
        <v>21</v>
      </c>
      <c r="H2107">
        <v>37475</v>
      </c>
      <c r="I2107">
        <v>11</v>
      </c>
      <c r="J2107">
        <v>42984</v>
      </c>
      <c r="M2107">
        <v>11</v>
      </c>
      <c r="N2107">
        <v>38563</v>
      </c>
    </row>
    <row r="2108" spans="1:14">
      <c r="A2108">
        <v>21037494</v>
      </c>
      <c r="B2108">
        <v>11042989</v>
      </c>
      <c r="D2108">
        <v>11038571</v>
      </c>
      <c r="G2108">
        <v>21</v>
      </c>
      <c r="H2108">
        <v>37494</v>
      </c>
      <c r="I2108">
        <v>11</v>
      </c>
      <c r="J2108">
        <v>42989</v>
      </c>
      <c r="M2108">
        <v>11</v>
      </c>
      <c r="N2108">
        <v>38571</v>
      </c>
    </row>
    <row r="2109" spans="1:14">
      <c r="A2109">
        <v>21037505</v>
      </c>
      <c r="B2109">
        <v>11042998</v>
      </c>
      <c r="D2109">
        <v>11038582</v>
      </c>
      <c r="G2109">
        <v>21</v>
      </c>
      <c r="H2109">
        <v>37505</v>
      </c>
      <c r="I2109">
        <v>11</v>
      </c>
      <c r="J2109">
        <v>42998</v>
      </c>
      <c r="M2109">
        <v>11</v>
      </c>
      <c r="N2109">
        <v>38582</v>
      </c>
    </row>
    <row r="2110" spans="1:14">
      <c r="A2110">
        <v>21037510</v>
      </c>
      <c r="B2110">
        <v>11043008</v>
      </c>
      <c r="D2110">
        <v>11038584</v>
      </c>
      <c r="G2110">
        <v>21</v>
      </c>
      <c r="H2110">
        <v>37510</v>
      </c>
      <c r="I2110">
        <v>11</v>
      </c>
      <c r="J2110">
        <v>43008</v>
      </c>
      <c r="M2110">
        <v>11</v>
      </c>
      <c r="N2110">
        <v>38584</v>
      </c>
    </row>
    <row r="2111" spans="1:14">
      <c r="A2111">
        <v>21037515</v>
      </c>
      <c r="B2111">
        <v>11043017</v>
      </c>
      <c r="D2111">
        <v>11038622</v>
      </c>
      <c r="G2111">
        <v>21</v>
      </c>
      <c r="H2111">
        <v>37515</v>
      </c>
      <c r="I2111">
        <v>11</v>
      </c>
      <c r="J2111">
        <v>43017</v>
      </c>
      <c r="M2111">
        <v>11</v>
      </c>
      <c r="N2111">
        <v>38622</v>
      </c>
    </row>
    <row r="2112" spans="1:14">
      <c r="A2112">
        <v>21037522</v>
      </c>
      <c r="B2112">
        <v>11043027</v>
      </c>
      <c r="D2112">
        <v>11038629</v>
      </c>
      <c r="G2112">
        <v>21</v>
      </c>
      <c r="H2112">
        <v>37522</v>
      </c>
      <c r="I2112">
        <v>11</v>
      </c>
      <c r="J2112">
        <v>43027</v>
      </c>
      <c r="M2112">
        <v>11</v>
      </c>
      <c r="N2112">
        <v>38629</v>
      </c>
    </row>
    <row r="2113" spans="1:14">
      <c r="A2113">
        <v>21037527</v>
      </c>
      <c r="B2113">
        <v>11043030</v>
      </c>
      <c r="D2113">
        <v>11038639</v>
      </c>
      <c r="G2113">
        <v>21</v>
      </c>
      <c r="H2113">
        <v>37527</v>
      </c>
      <c r="I2113">
        <v>11</v>
      </c>
      <c r="J2113">
        <v>43030</v>
      </c>
      <c r="M2113">
        <v>11</v>
      </c>
      <c r="N2113">
        <v>38639</v>
      </c>
    </row>
    <row r="2114" spans="1:14">
      <c r="A2114">
        <v>21037545</v>
      </c>
      <c r="B2114">
        <v>11043033</v>
      </c>
      <c r="D2114">
        <v>11038643</v>
      </c>
      <c r="G2114">
        <v>21</v>
      </c>
      <c r="H2114">
        <v>37545</v>
      </c>
      <c r="I2114">
        <v>11</v>
      </c>
      <c r="J2114">
        <v>43033</v>
      </c>
      <c r="M2114">
        <v>11</v>
      </c>
      <c r="N2114">
        <v>38643</v>
      </c>
    </row>
    <row r="2115" spans="1:14">
      <c r="A2115">
        <v>21037554</v>
      </c>
      <c r="B2115">
        <v>11043038</v>
      </c>
      <c r="D2115">
        <v>11038646</v>
      </c>
      <c r="G2115">
        <v>21</v>
      </c>
      <c r="H2115">
        <v>37554</v>
      </c>
      <c r="I2115">
        <v>11</v>
      </c>
      <c r="J2115">
        <v>43038</v>
      </c>
      <c r="M2115">
        <v>11</v>
      </c>
      <c r="N2115">
        <v>38646</v>
      </c>
    </row>
    <row r="2116" spans="1:14">
      <c r="A2116">
        <v>21037564</v>
      </c>
      <c r="B2116">
        <v>11043042</v>
      </c>
      <c r="D2116">
        <v>11038650</v>
      </c>
      <c r="G2116">
        <v>21</v>
      </c>
      <c r="H2116">
        <v>37564</v>
      </c>
      <c r="I2116">
        <v>11</v>
      </c>
      <c r="J2116">
        <v>43042</v>
      </c>
      <c r="M2116">
        <v>11</v>
      </c>
      <c r="N2116">
        <v>38650</v>
      </c>
    </row>
    <row r="2117" spans="1:14">
      <c r="A2117">
        <v>21037577</v>
      </c>
      <c r="B2117">
        <v>11043046</v>
      </c>
      <c r="D2117">
        <v>11038654</v>
      </c>
      <c r="G2117">
        <v>21</v>
      </c>
      <c r="H2117">
        <v>37577</v>
      </c>
      <c r="I2117">
        <v>11</v>
      </c>
      <c r="J2117">
        <v>43046</v>
      </c>
      <c r="M2117">
        <v>11</v>
      </c>
      <c r="N2117">
        <v>38654</v>
      </c>
    </row>
    <row r="2118" spans="1:14">
      <c r="A2118">
        <v>21037582</v>
      </c>
      <c r="B2118">
        <v>11043052</v>
      </c>
      <c r="D2118">
        <v>11038721</v>
      </c>
      <c r="G2118">
        <v>21</v>
      </c>
      <c r="H2118">
        <v>37582</v>
      </c>
      <c r="I2118">
        <v>11</v>
      </c>
      <c r="J2118">
        <v>43052</v>
      </c>
      <c r="M2118">
        <v>11</v>
      </c>
      <c r="N2118">
        <v>38721</v>
      </c>
    </row>
    <row r="2119" spans="1:14">
      <c r="A2119">
        <v>21037609</v>
      </c>
      <c r="B2119">
        <v>11043058</v>
      </c>
      <c r="D2119">
        <v>11038725</v>
      </c>
      <c r="G2119">
        <v>21</v>
      </c>
      <c r="H2119">
        <v>37609</v>
      </c>
      <c r="I2119">
        <v>11</v>
      </c>
      <c r="J2119">
        <v>43058</v>
      </c>
      <c r="M2119">
        <v>11</v>
      </c>
      <c r="N2119">
        <v>38725</v>
      </c>
    </row>
    <row r="2120" spans="1:14">
      <c r="A2120">
        <v>21037615</v>
      </c>
      <c r="B2120">
        <v>11043063</v>
      </c>
      <c r="D2120">
        <v>11038771</v>
      </c>
      <c r="G2120">
        <v>21</v>
      </c>
      <c r="H2120">
        <v>37615</v>
      </c>
      <c r="I2120">
        <v>11</v>
      </c>
      <c r="J2120">
        <v>43063</v>
      </c>
      <c r="M2120">
        <v>11</v>
      </c>
      <c r="N2120">
        <v>38771</v>
      </c>
    </row>
    <row r="2121" spans="1:14">
      <c r="A2121">
        <v>21037714</v>
      </c>
      <c r="B2121">
        <v>11043070</v>
      </c>
      <c r="D2121">
        <v>11038842</v>
      </c>
      <c r="G2121">
        <v>21</v>
      </c>
      <c r="H2121">
        <v>37714</v>
      </c>
      <c r="I2121">
        <v>11</v>
      </c>
      <c r="J2121">
        <v>43070</v>
      </c>
      <c r="M2121">
        <v>11</v>
      </c>
      <c r="N2121">
        <v>38842</v>
      </c>
    </row>
    <row r="2122" spans="1:14">
      <c r="A2122">
        <v>21037731</v>
      </c>
      <c r="B2122">
        <v>11043076</v>
      </c>
      <c r="D2122">
        <v>11038855</v>
      </c>
      <c r="G2122">
        <v>21</v>
      </c>
      <c r="H2122">
        <v>37731</v>
      </c>
      <c r="I2122">
        <v>11</v>
      </c>
      <c r="J2122">
        <v>43076</v>
      </c>
      <c r="M2122">
        <v>11</v>
      </c>
      <c r="N2122">
        <v>38855</v>
      </c>
    </row>
    <row r="2123" spans="1:14">
      <c r="A2123">
        <v>21037736</v>
      </c>
      <c r="B2123">
        <v>11043080</v>
      </c>
      <c r="D2123">
        <v>11038926</v>
      </c>
      <c r="G2123">
        <v>21</v>
      </c>
      <c r="H2123">
        <v>37736</v>
      </c>
      <c r="I2123">
        <v>11</v>
      </c>
      <c r="J2123">
        <v>43080</v>
      </c>
      <c r="M2123">
        <v>11</v>
      </c>
      <c r="N2123">
        <v>38926</v>
      </c>
    </row>
    <row r="2124" spans="1:14">
      <c r="A2124">
        <v>21037745</v>
      </c>
      <c r="B2124">
        <v>11043086</v>
      </c>
      <c r="D2124">
        <v>11038935</v>
      </c>
      <c r="G2124">
        <v>21</v>
      </c>
      <c r="H2124">
        <v>37745</v>
      </c>
      <c r="I2124">
        <v>11</v>
      </c>
      <c r="J2124">
        <v>43086</v>
      </c>
      <c r="M2124">
        <v>11</v>
      </c>
      <c r="N2124">
        <v>38935</v>
      </c>
    </row>
    <row r="2125" spans="1:14">
      <c r="A2125">
        <v>21037746</v>
      </c>
      <c r="B2125">
        <v>11043094</v>
      </c>
      <c r="D2125">
        <v>11038942</v>
      </c>
      <c r="G2125">
        <v>21</v>
      </c>
      <c r="H2125">
        <v>37746</v>
      </c>
      <c r="I2125">
        <v>11</v>
      </c>
      <c r="J2125">
        <v>43094</v>
      </c>
      <c r="M2125">
        <v>11</v>
      </c>
      <c r="N2125">
        <v>38942</v>
      </c>
    </row>
    <row r="2126" spans="1:14">
      <c r="A2126">
        <v>21037772</v>
      </c>
      <c r="B2126">
        <v>11043099</v>
      </c>
      <c r="D2126">
        <v>11038945</v>
      </c>
      <c r="G2126">
        <v>21</v>
      </c>
      <c r="H2126">
        <v>37772</v>
      </c>
      <c r="I2126">
        <v>11</v>
      </c>
      <c r="J2126">
        <v>43099</v>
      </c>
      <c r="M2126">
        <v>11</v>
      </c>
      <c r="N2126">
        <v>38945</v>
      </c>
    </row>
    <row r="2127" spans="1:14">
      <c r="A2127">
        <v>21037774</v>
      </c>
      <c r="B2127">
        <v>11043109</v>
      </c>
      <c r="D2127">
        <v>11038952</v>
      </c>
      <c r="G2127">
        <v>21</v>
      </c>
      <c r="H2127">
        <v>37774</v>
      </c>
      <c r="I2127">
        <v>11</v>
      </c>
      <c r="J2127">
        <v>43109</v>
      </c>
      <c r="M2127">
        <v>11</v>
      </c>
      <c r="N2127">
        <v>38952</v>
      </c>
    </row>
    <row r="2128" spans="1:14">
      <c r="A2128">
        <v>21037791</v>
      </c>
      <c r="B2128">
        <v>11043118</v>
      </c>
      <c r="D2128">
        <v>11038960</v>
      </c>
      <c r="G2128">
        <v>21</v>
      </c>
      <c r="H2128">
        <v>37791</v>
      </c>
      <c r="I2128">
        <v>11</v>
      </c>
      <c r="J2128">
        <v>43118</v>
      </c>
      <c r="M2128">
        <v>11</v>
      </c>
      <c r="N2128">
        <v>38960</v>
      </c>
    </row>
    <row r="2129" spans="1:14">
      <c r="A2129">
        <v>21037799</v>
      </c>
      <c r="B2129">
        <v>11043127</v>
      </c>
      <c r="D2129">
        <v>11038970</v>
      </c>
      <c r="G2129">
        <v>21</v>
      </c>
      <c r="H2129">
        <v>37799</v>
      </c>
      <c r="I2129">
        <v>11</v>
      </c>
      <c r="J2129">
        <v>43127</v>
      </c>
      <c r="M2129">
        <v>11</v>
      </c>
      <c r="N2129">
        <v>38970</v>
      </c>
    </row>
    <row r="2130" spans="1:14">
      <c r="A2130">
        <v>21037820</v>
      </c>
      <c r="B2130">
        <v>11043134</v>
      </c>
      <c r="D2130">
        <v>11038973</v>
      </c>
      <c r="G2130">
        <v>21</v>
      </c>
      <c r="H2130">
        <v>37820</v>
      </c>
      <c r="I2130">
        <v>11</v>
      </c>
      <c r="J2130">
        <v>43134</v>
      </c>
      <c r="M2130">
        <v>11</v>
      </c>
      <c r="N2130">
        <v>38973</v>
      </c>
    </row>
    <row r="2131" spans="1:14">
      <c r="A2131">
        <v>21037825</v>
      </c>
      <c r="B2131">
        <v>11043140</v>
      </c>
      <c r="D2131">
        <v>11038977</v>
      </c>
      <c r="G2131">
        <v>21</v>
      </c>
      <c r="H2131">
        <v>37825</v>
      </c>
      <c r="I2131">
        <v>11</v>
      </c>
      <c r="J2131">
        <v>43140</v>
      </c>
      <c r="M2131">
        <v>11</v>
      </c>
      <c r="N2131">
        <v>38977</v>
      </c>
    </row>
    <row r="2132" spans="1:14">
      <c r="A2132">
        <v>21037855</v>
      </c>
      <c r="B2132">
        <v>11043145</v>
      </c>
      <c r="D2132">
        <v>11038982</v>
      </c>
      <c r="G2132">
        <v>21</v>
      </c>
      <c r="H2132">
        <v>37855</v>
      </c>
      <c r="I2132">
        <v>11</v>
      </c>
      <c r="J2132">
        <v>43145</v>
      </c>
      <c r="M2132">
        <v>11</v>
      </c>
      <c r="N2132">
        <v>38982</v>
      </c>
    </row>
    <row r="2133" spans="1:14">
      <c r="A2133">
        <v>21037857</v>
      </c>
      <c r="B2133">
        <v>11043150</v>
      </c>
      <c r="D2133">
        <v>11038987</v>
      </c>
      <c r="G2133">
        <v>21</v>
      </c>
      <c r="H2133">
        <v>37857</v>
      </c>
      <c r="I2133">
        <v>11</v>
      </c>
      <c r="J2133">
        <v>43150</v>
      </c>
      <c r="M2133">
        <v>11</v>
      </c>
      <c r="N2133">
        <v>38987</v>
      </c>
    </row>
    <row r="2134" spans="1:14">
      <c r="A2134">
        <v>21037858</v>
      </c>
      <c r="B2134">
        <v>11043157</v>
      </c>
      <c r="D2134">
        <v>11039006</v>
      </c>
      <c r="G2134">
        <v>21</v>
      </c>
      <c r="H2134">
        <v>37858</v>
      </c>
      <c r="I2134">
        <v>11</v>
      </c>
      <c r="J2134">
        <v>43157</v>
      </c>
      <c r="M2134">
        <v>11</v>
      </c>
      <c r="N2134">
        <v>39006</v>
      </c>
    </row>
    <row r="2135" spans="1:14">
      <c r="A2135">
        <v>21037862</v>
      </c>
      <c r="B2135">
        <v>11043166</v>
      </c>
      <c r="D2135">
        <v>11039011</v>
      </c>
      <c r="G2135">
        <v>21</v>
      </c>
      <c r="H2135">
        <v>37862</v>
      </c>
      <c r="I2135">
        <v>11</v>
      </c>
      <c r="J2135">
        <v>43166</v>
      </c>
      <c r="M2135">
        <v>11</v>
      </c>
      <c r="N2135">
        <v>39011</v>
      </c>
    </row>
    <row r="2136" spans="1:14">
      <c r="A2136">
        <v>21037863</v>
      </c>
      <c r="B2136">
        <v>11043172</v>
      </c>
      <c r="D2136">
        <v>11039022</v>
      </c>
      <c r="G2136">
        <v>21</v>
      </c>
      <c r="H2136">
        <v>37863</v>
      </c>
      <c r="I2136">
        <v>11</v>
      </c>
      <c r="J2136">
        <v>43172</v>
      </c>
      <c r="M2136">
        <v>11</v>
      </c>
      <c r="N2136">
        <v>39022</v>
      </c>
    </row>
    <row r="2137" spans="1:14">
      <c r="A2137">
        <v>21037879</v>
      </c>
      <c r="B2137">
        <v>11043176</v>
      </c>
      <c r="D2137">
        <v>11039033</v>
      </c>
      <c r="G2137">
        <v>21</v>
      </c>
      <c r="H2137">
        <v>37879</v>
      </c>
      <c r="I2137">
        <v>11</v>
      </c>
      <c r="J2137">
        <v>43176</v>
      </c>
      <c r="M2137">
        <v>11</v>
      </c>
      <c r="N2137">
        <v>39033</v>
      </c>
    </row>
    <row r="2138" spans="1:14">
      <c r="A2138">
        <v>21037887</v>
      </c>
      <c r="B2138">
        <v>11043183</v>
      </c>
      <c r="D2138">
        <v>11039055</v>
      </c>
      <c r="G2138">
        <v>21</v>
      </c>
      <c r="H2138">
        <v>37887</v>
      </c>
      <c r="I2138">
        <v>11</v>
      </c>
      <c r="J2138">
        <v>43183</v>
      </c>
      <c r="M2138">
        <v>11</v>
      </c>
      <c r="N2138">
        <v>39055</v>
      </c>
    </row>
    <row r="2139" spans="1:14">
      <c r="A2139">
        <v>21037997</v>
      </c>
      <c r="B2139">
        <v>11043186</v>
      </c>
      <c r="D2139">
        <v>11039062</v>
      </c>
      <c r="G2139">
        <v>21</v>
      </c>
      <c r="H2139">
        <v>37997</v>
      </c>
      <c r="I2139">
        <v>11</v>
      </c>
      <c r="J2139">
        <v>43186</v>
      </c>
      <c r="M2139">
        <v>11</v>
      </c>
      <c r="N2139">
        <v>39062</v>
      </c>
    </row>
    <row r="2140" spans="1:14">
      <c r="A2140">
        <v>21037999</v>
      </c>
      <c r="B2140">
        <v>11043189</v>
      </c>
      <c r="D2140">
        <v>11039067</v>
      </c>
      <c r="G2140">
        <v>21</v>
      </c>
      <c r="H2140">
        <v>37999</v>
      </c>
      <c r="I2140">
        <v>11</v>
      </c>
      <c r="J2140">
        <v>43189</v>
      </c>
      <c r="M2140">
        <v>11</v>
      </c>
      <c r="N2140">
        <v>39067</v>
      </c>
    </row>
    <row r="2141" spans="1:14">
      <c r="A2141">
        <v>21038004</v>
      </c>
      <c r="B2141">
        <v>11043197</v>
      </c>
      <c r="D2141">
        <v>11039072</v>
      </c>
      <c r="G2141">
        <v>21</v>
      </c>
      <c r="H2141">
        <v>38004</v>
      </c>
      <c r="I2141">
        <v>11</v>
      </c>
      <c r="J2141">
        <v>43197</v>
      </c>
      <c r="M2141">
        <v>11</v>
      </c>
      <c r="N2141">
        <v>39072</v>
      </c>
    </row>
    <row r="2142" spans="1:14">
      <c r="A2142">
        <v>21038010</v>
      </c>
      <c r="B2142">
        <v>11043201</v>
      </c>
      <c r="D2142">
        <v>11039079</v>
      </c>
      <c r="G2142">
        <v>21</v>
      </c>
      <c r="H2142">
        <v>38010</v>
      </c>
      <c r="I2142">
        <v>11</v>
      </c>
      <c r="J2142">
        <v>43201</v>
      </c>
      <c r="M2142">
        <v>11</v>
      </c>
      <c r="N2142">
        <v>39079</v>
      </c>
    </row>
    <row r="2143" spans="1:14">
      <c r="A2143">
        <v>21038209</v>
      </c>
      <c r="B2143">
        <v>11043211</v>
      </c>
      <c r="D2143">
        <v>11039085</v>
      </c>
      <c r="G2143">
        <v>21</v>
      </c>
      <c r="H2143">
        <v>38209</v>
      </c>
      <c r="I2143">
        <v>11</v>
      </c>
      <c r="J2143">
        <v>43211</v>
      </c>
      <c r="M2143">
        <v>11</v>
      </c>
      <c r="N2143">
        <v>39085</v>
      </c>
    </row>
    <row r="2144" spans="1:14">
      <c r="A2144">
        <v>21038233</v>
      </c>
      <c r="B2144">
        <v>11043234</v>
      </c>
      <c r="D2144">
        <v>11039087</v>
      </c>
      <c r="G2144">
        <v>21</v>
      </c>
      <c r="H2144">
        <v>38233</v>
      </c>
      <c r="I2144">
        <v>11</v>
      </c>
      <c r="J2144">
        <v>43234</v>
      </c>
      <c r="M2144">
        <v>11</v>
      </c>
      <c r="N2144">
        <v>39087</v>
      </c>
    </row>
    <row r="2145" spans="1:14">
      <c r="A2145">
        <v>21038242</v>
      </c>
      <c r="B2145">
        <v>11043238</v>
      </c>
      <c r="D2145">
        <v>11039095</v>
      </c>
      <c r="G2145">
        <v>21</v>
      </c>
      <c r="H2145">
        <v>38242</v>
      </c>
      <c r="I2145">
        <v>11</v>
      </c>
      <c r="J2145">
        <v>43238</v>
      </c>
      <c r="M2145">
        <v>11</v>
      </c>
      <c r="N2145">
        <v>39095</v>
      </c>
    </row>
    <row r="2146" spans="1:14">
      <c r="A2146">
        <v>21038249</v>
      </c>
      <c r="B2146">
        <v>11043239</v>
      </c>
      <c r="D2146">
        <v>11039099</v>
      </c>
      <c r="G2146">
        <v>21</v>
      </c>
      <c r="H2146">
        <v>38249</v>
      </c>
      <c r="I2146">
        <v>11</v>
      </c>
      <c r="J2146">
        <v>43239</v>
      </c>
      <c r="M2146">
        <v>11</v>
      </c>
      <c r="N2146">
        <v>39099</v>
      </c>
    </row>
    <row r="2147" spans="1:14">
      <c r="A2147">
        <v>21038264</v>
      </c>
      <c r="B2147">
        <v>11043258</v>
      </c>
      <c r="D2147">
        <v>11039102</v>
      </c>
      <c r="G2147">
        <v>21</v>
      </c>
      <c r="H2147">
        <v>38264</v>
      </c>
      <c r="I2147">
        <v>11</v>
      </c>
      <c r="J2147">
        <v>43258</v>
      </c>
      <c r="M2147">
        <v>11</v>
      </c>
      <c r="N2147">
        <v>39102</v>
      </c>
    </row>
    <row r="2148" spans="1:14">
      <c r="A2148">
        <v>21038270</v>
      </c>
      <c r="B2148">
        <v>11043263</v>
      </c>
      <c r="D2148">
        <v>11039110</v>
      </c>
      <c r="G2148">
        <v>21</v>
      </c>
      <c r="H2148">
        <v>38270</v>
      </c>
      <c r="I2148">
        <v>11</v>
      </c>
      <c r="J2148">
        <v>43263</v>
      </c>
      <c r="M2148">
        <v>11</v>
      </c>
      <c r="N2148">
        <v>39110</v>
      </c>
    </row>
    <row r="2149" spans="1:14">
      <c r="A2149">
        <v>21038276</v>
      </c>
      <c r="B2149">
        <v>11043268</v>
      </c>
      <c r="D2149">
        <v>11039114</v>
      </c>
      <c r="G2149">
        <v>21</v>
      </c>
      <c r="H2149">
        <v>38276</v>
      </c>
      <c r="I2149">
        <v>11</v>
      </c>
      <c r="J2149">
        <v>43268</v>
      </c>
      <c r="M2149">
        <v>11</v>
      </c>
      <c r="N2149">
        <v>39114</v>
      </c>
    </row>
    <row r="2150" spans="1:14">
      <c r="A2150">
        <v>21038285</v>
      </c>
      <c r="B2150">
        <v>11043504</v>
      </c>
      <c r="D2150">
        <v>11039124</v>
      </c>
      <c r="G2150">
        <v>21</v>
      </c>
      <c r="H2150">
        <v>38285</v>
      </c>
      <c r="I2150">
        <v>11</v>
      </c>
      <c r="J2150">
        <v>43504</v>
      </c>
      <c r="M2150">
        <v>11</v>
      </c>
      <c r="N2150">
        <v>39124</v>
      </c>
    </row>
    <row r="2151" spans="1:14">
      <c r="A2151">
        <v>21038290</v>
      </c>
      <c r="B2151">
        <v>11043510</v>
      </c>
      <c r="D2151">
        <v>11039137</v>
      </c>
      <c r="G2151">
        <v>21</v>
      </c>
      <c r="H2151">
        <v>38290</v>
      </c>
      <c r="I2151">
        <v>11</v>
      </c>
      <c r="J2151">
        <v>43510</v>
      </c>
      <c r="M2151">
        <v>11</v>
      </c>
      <c r="N2151">
        <v>39137</v>
      </c>
    </row>
    <row r="2152" spans="1:14">
      <c r="A2152">
        <v>21038293</v>
      </c>
      <c r="B2152">
        <v>11043514</v>
      </c>
      <c r="D2152">
        <v>11039143</v>
      </c>
      <c r="G2152">
        <v>21</v>
      </c>
      <c r="H2152">
        <v>38293</v>
      </c>
      <c r="I2152">
        <v>11</v>
      </c>
      <c r="J2152">
        <v>43514</v>
      </c>
      <c r="M2152">
        <v>11</v>
      </c>
      <c r="N2152">
        <v>39143</v>
      </c>
    </row>
    <row r="2153" spans="1:14">
      <c r="A2153">
        <v>21038307</v>
      </c>
      <c r="B2153">
        <v>11043580</v>
      </c>
      <c r="D2153">
        <v>11039152</v>
      </c>
      <c r="G2153">
        <v>21</v>
      </c>
      <c r="H2153">
        <v>38307</v>
      </c>
      <c r="I2153">
        <v>11</v>
      </c>
      <c r="J2153">
        <v>43580</v>
      </c>
      <c r="M2153">
        <v>11</v>
      </c>
      <c r="N2153">
        <v>39152</v>
      </c>
    </row>
    <row r="2154" spans="1:14">
      <c r="A2154">
        <v>21038308</v>
      </c>
      <c r="B2154">
        <v>11043588</v>
      </c>
      <c r="D2154">
        <v>11039163</v>
      </c>
      <c r="G2154">
        <v>21</v>
      </c>
      <c r="H2154">
        <v>38308</v>
      </c>
      <c r="I2154">
        <v>11</v>
      </c>
      <c r="J2154">
        <v>43588</v>
      </c>
      <c r="M2154">
        <v>11</v>
      </c>
      <c r="N2154">
        <v>39163</v>
      </c>
    </row>
    <row r="2155" spans="1:14">
      <c r="A2155">
        <v>21038315</v>
      </c>
      <c r="B2155">
        <v>11043596</v>
      </c>
      <c r="D2155">
        <v>11039168</v>
      </c>
      <c r="G2155">
        <v>21</v>
      </c>
      <c r="H2155">
        <v>38315</v>
      </c>
      <c r="I2155">
        <v>11</v>
      </c>
      <c r="J2155">
        <v>43596</v>
      </c>
      <c r="M2155">
        <v>11</v>
      </c>
      <c r="N2155">
        <v>39168</v>
      </c>
    </row>
    <row r="2156" spans="1:14">
      <c r="A2156">
        <v>21038325</v>
      </c>
      <c r="B2156">
        <v>11043605</v>
      </c>
      <c r="D2156">
        <v>11039174</v>
      </c>
      <c r="G2156">
        <v>21</v>
      </c>
      <c r="H2156">
        <v>38325</v>
      </c>
      <c r="I2156">
        <v>11</v>
      </c>
      <c r="J2156">
        <v>43605</v>
      </c>
      <c r="M2156">
        <v>11</v>
      </c>
      <c r="N2156">
        <v>39174</v>
      </c>
    </row>
    <row r="2157" spans="1:14">
      <c r="A2157">
        <v>21038328</v>
      </c>
      <c r="B2157">
        <v>11043612</v>
      </c>
      <c r="D2157">
        <v>11039180</v>
      </c>
      <c r="G2157">
        <v>21</v>
      </c>
      <c r="H2157">
        <v>38328</v>
      </c>
      <c r="I2157">
        <v>11</v>
      </c>
      <c r="J2157">
        <v>43612</v>
      </c>
      <c r="M2157">
        <v>11</v>
      </c>
      <c r="N2157">
        <v>39180</v>
      </c>
    </row>
    <row r="2158" spans="1:14">
      <c r="A2158">
        <v>21038346</v>
      </c>
      <c r="B2158">
        <v>11043619</v>
      </c>
      <c r="D2158">
        <v>11039183</v>
      </c>
      <c r="G2158">
        <v>21</v>
      </c>
      <c r="H2158">
        <v>38346</v>
      </c>
      <c r="I2158">
        <v>11</v>
      </c>
      <c r="J2158">
        <v>43619</v>
      </c>
      <c r="M2158">
        <v>11</v>
      </c>
      <c r="N2158">
        <v>39183</v>
      </c>
    </row>
    <row r="2159" spans="1:14">
      <c r="A2159">
        <v>21038352</v>
      </c>
      <c r="B2159">
        <v>11043626</v>
      </c>
      <c r="D2159">
        <v>11039189</v>
      </c>
      <c r="G2159">
        <v>21</v>
      </c>
      <c r="H2159">
        <v>38352</v>
      </c>
      <c r="I2159">
        <v>11</v>
      </c>
      <c r="J2159">
        <v>43626</v>
      </c>
      <c r="M2159">
        <v>11</v>
      </c>
      <c r="N2159">
        <v>39189</v>
      </c>
    </row>
    <row r="2160" spans="1:14">
      <c r="A2160">
        <v>21038389</v>
      </c>
      <c r="B2160">
        <v>11043631</v>
      </c>
      <c r="D2160">
        <v>11039192</v>
      </c>
      <c r="G2160">
        <v>21</v>
      </c>
      <c r="H2160">
        <v>38389</v>
      </c>
      <c r="I2160">
        <v>11</v>
      </c>
      <c r="J2160">
        <v>43631</v>
      </c>
      <c r="M2160">
        <v>11</v>
      </c>
      <c r="N2160">
        <v>39192</v>
      </c>
    </row>
    <row r="2161" spans="1:14">
      <c r="A2161">
        <v>21038406</v>
      </c>
      <c r="B2161">
        <v>11043636</v>
      </c>
      <c r="D2161">
        <v>11039198</v>
      </c>
      <c r="G2161">
        <v>21</v>
      </c>
      <c r="H2161">
        <v>38406</v>
      </c>
      <c r="I2161">
        <v>11</v>
      </c>
      <c r="J2161">
        <v>43636</v>
      </c>
      <c r="M2161">
        <v>11</v>
      </c>
      <c r="N2161">
        <v>39198</v>
      </c>
    </row>
    <row r="2162" spans="1:14">
      <c r="A2162">
        <v>21038413</v>
      </c>
      <c r="B2162">
        <v>11043659</v>
      </c>
      <c r="D2162">
        <v>11039210</v>
      </c>
      <c r="G2162">
        <v>21</v>
      </c>
      <c r="H2162">
        <v>38413</v>
      </c>
      <c r="I2162">
        <v>11</v>
      </c>
      <c r="J2162">
        <v>43659</v>
      </c>
      <c r="M2162">
        <v>11</v>
      </c>
      <c r="N2162">
        <v>39210</v>
      </c>
    </row>
    <row r="2163" spans="1:14">
      <c r="A2163">
        <v>21038433</v>
      </c>
      <c r="B2163">
        <v>11043671</v>
      </c>
      <c r="D2163">
        <v>11039215</v>
      </c>
      <c r="G2163">
        <v>21</v>
      </c>
      <c r="H2163">
        <v>38433</v>
      </c>
      <c r="I2163">
        <v>11</v>
      </c>
      <c r="J2163">
        <v>43671</v>
      </c>
      <c r="M2163">
        <v>11</v>
      </c>
      <c r="N2163">
        <v>39215</v>
      </c>
    </row>
    <row r="2164" spans="1:14">
      <c r="A2164">
        <v>21038443</v>
      </c>
      <c r="B2164">
        <v>11043677</v>
      </c>
      <c r="D2164">
        <v>11039219</v>
      </c>
      <c r="G2164">
        <v>21</v>
      </c>
      <c r="H2164">
        <v>38443</v>
      </c>
      <c r="I2164">
        <v>11</v>
      </c>
      <c r="J2164">
        <v>43677</v>
      </c>
      <c r="M2164">
        <v>11</v>
      </c>
      <c r="N2164">
        <v>39219</v>
      </c>
    </row>
    <row r="2165" spans="1:14">
      <c r="A2165">
        <v>21038450</v>
      </c>
      <c r="B2165">
        <v>11043679</v>
      </c>
      <c r="D2165">
        <v>11039226</v>
      </c>
      <c r="G2165">
        <v>21</v>
      </c>
      <c r="H2165">
        <v>38450</v>
      </c>
      <c r="I2165">
        <v>11</v>
      </c>
      <c r="J2165">
        <v>43679</v>
      </c>
      <c r="M2165">
        <v>11</v>
      </c>
      <c r="N2165">
        <v>39226</v>
      </c>
    </row>
    <row r="2166" spans="1:14">
      <c r="A2166">
        <v>21038476</v>
      </c>
      <c r="B2166">
        <v>11043688</v>
      </c>
      <c r="D2166">
        <v>11039233</v>
      </c>
      <c r="G2166">
        <v>21</v>
      </c>
      <c r="H2166">
        <v>38476</v>
      </c>
      <c r="I2166">
        <v>11</v>
      </c>
      <c r="J2166">
        <v>43688</v>
      </c>
      <c r="M2166">
        <v>11</v>
      </c>
      <c r="N2166">
        <v>39233</v>
      </c>
    </row>
    <row r="2167" spans="1:14">
      <c r="A2167">
        <v>21038491</v>
      </c>
      <c r="B2167">
        <v>11043693</v>
      </c>
      <c r="D2167">
        <v>11039245</v>
      </c>
      <c r="G2167">
        <v>21</v>
      </c>
      <c r="H2167">
        <v>38491</v>
      </c>
      <c r="I2167">
        <v>11</v>
      </c>
      <c r="J2167">
        <v>43693</v>
      </c>
      <c r="M2167">
        <v>11</v>
      </c>
      <c r="N2167">
        <v>39245</v>
      </c>
    </row>
    <row r="2168" spans="1:14">
      <c r="A2168">
        <v>21038515</v>
      </c>
      <c r="B2168">
        <v>11043695</v>
      </c>
      <c r="D2168">
        <v>11039259</v>
      </c>
      <c r="G2168">
        <v>21</v>
      </c>
      <c r="H2168">
        <v>38515</v>
      </c>
      <c r="I2168">
        <v>11</v>
      </c>
      <c r="J2168">
        <v>43695</v>
      </c>
      <c r="M2168">
        <v>11</v>
      </c>
      <c r="N2168">
        <v>39259</v>
      </c>
    </row>
    <row r="2169" spans="1:14">
      <c r="A2169">
        <v>21038523</v>
      </c>
      <c r="B2169">
        <v>11043701</v>
      </c>
      <c r="D2169">
        <v>11039263</v>
      </c>
      <c r="G2169">
        <v>21</v>
      </c>
      <c r="H2169">
        <v>38523</v>
      </c>
      <c r="I2169">
        <v>11</v>
      </c>
      <c r="J2169">
        <v>43701</v>
      </c>
      <c r="M2169">
        <v>11</v>
      </c>
      <c r="N2169">
        <v>39263</v>
      </c>
    </row>
    <row r="2170" spans="1:14">
      <c r="A2170">
        <v>21038526</v>
      </c>
      <c r="B2170">
        <v>11043708</v>
      </c>
      <c r="D2170">
        <v>11039272</v>
      </c>
      <c r="G2170">
        <v>21</v>
      </c>
      <c r="H2170">
        <v>38526</v>
      </c>
      <c r="I2170">
        <v>11</v>
      </c>
      <c r="J2170">
        <v>43708</v>
      </c>
      <c r="M2170">
        <v>11</v>
      </c>
      <c r="N2170">
        <v>39272</v>
      </c>
    </row>
    <row r="2171" spans="1:14">
      <c r="A2171">
        <v>21038548</v>
      </c>
      <c r="B2171">
        <v>11043714</v>
      </c>
      <c r="D2171">
        <v>11039278</v>
      </c>
      <c r="G2171">
        <v>21</v>
      </c>
      <c r="H2171">
        <v>38548</v>
      </c>
      <c r="I2171">
        <v>11</v>
      </c>
      <c r="J2171">
        <v>43714</v>
      </c>
      <c r="M2171">
        <v>11</v>
      </c>
      <c r="N2171">
        <v>39278</v>
      </c>
    </row>
    <row r="2172" spans="1:14">
      <c r="A2172">
        <v>21038567</v>
      </c>
      <c r="B2172">
        <v>11043722</v>
      </c>
      <c r="D2172">
        <v>11039279</v>
      </c>
      <c r="G2172">
        <v>21</v>
      </c>
      <c r="H2172">
        <v>38567</v>
      </c>
      <c r="I2172">
        <v>11</v>
      </c>
      <c r="J2172">
        <v>43722</v>
      </c>
      <c r="M2172">
        <v>11</v>
      </c>
      <c r="N2172">
        <v>39279</v>
      </c>
    </row>
    <row r="2173" spans="1:14">
      <c r="A2173">
        <v>21038572</v>
      </c>
      <c r="B2173">
        <v>11043730</v>
      </c>
      <c r="D2173">
        <v>11039286</v>
      </c>
      <c r="G2173">
        <v>21</v>
      </c>
      <c r="H2173">
        <v>38572</v>
      </c>
      <c r="I2173">
        <v>11</v>
      </c>
      <c r="J2173">
        <v>43730</v>
      </c>
      <c r="M2173">
        <v>11</v>
      </c>
      <c r="N2173">
        <v>39286</v>
      </c>
    </row>
    <row r="2174" spans="1:14">
      <c r="A2174">
        <v>21038589</v>
      </c>
      <c r="B2174">
        <v>11043733</v>
      </c>
      <c r="D2174">
        <v>11039290</v>
      </c>
      <c r="G2174">
        <v>21</v>
      </c>
      <c r="H2174">
        <v>38589</v>
      </c>
      <c r="I2174">
        <v>11</v>
      </c>
      <c r="J2174">
        <v>43733</v>
      </c>
      <c r="M2174">
        <v>11</v>
      </c>
      <c r="N2174">
        <v>39290</v>
      </c>
    </row>
    <row r="2175" spans="1:14">
      <c r="A2175">
        <v>21038612</v>
      </c>
      <c r="B2175">
        <v>11043736</v>
      </c>
      <c r="D2175">
        <v>11039301</v>
      </c>
      <c r="G2175">
        <v>21</v>
      </c>
      <c r="H2175">
        <v>38612</v>
      </c>
      <c r="I2175">
        <v>11</v>
      </c>
      <c r="J2175">
        <v>43736</v>
      </c>
      <c r="M2175">
        <v>11</v>
      </c>
      <c r="N2175">
        <v>39301</v>
      </c>
    </row>
    <row r="2176" spans="1:14">
      <c r="A2176">
        <v>21038627</v>
      </c>
      <c r="B2176">
        <v>11043755</v>
      </c>
      <c r="D2176">
        <v>11039322</v>
      </c>
      <c r="G2176">
        <v>21</v>
      </c>
      <c r="H2176">
        <v>38627</v>
      </c>
      <c r="I2176">
        <v>11</v>
      </c>
      <c r="J2176">
        <v>43755</v>
      </c>
      <c r="M2176">
        <v>11</v>
      </c>
      <c r="N2176">
        <v>39322</v>
      </c>
    </row>
    <row r="2177" spans="1:14">
      <c r="A2177">
        <v>21038653</v>
      </c>
      <c r="B2177">
        <v>11043764</v>
      </c>
      <c r="D2177">
        <v>11039325</v>
      </c>
      <c r="G2177">
        <v>21</v>
      </c>
      <c r="H2177">
        <v>38653</v>
      </c>
      <c r="I2177">
        <v>11</v>
      </c>
      <c r="J2177">
        <v>43764</v>
      </c>
      <c r="M2177">
        <v>11</v>
      </c>
      <c r="N2177">
        <v>39325</v>
      </c>
    </row>
    <row r="2178" spans="1:14">
      <c r="A2178">
        <v>21038669</v>
      </c>
      <c r="B2178">
        <v>11043772</v>
      </c>
      <c r="D2178">
        <v>11039327</v>
      </c>
      <c r="G2178">
        <v>21</v>
      </c>
      <c r="H2178">
        <v>38669</v>
      </c>
      <c r="I2178">
        <v>11</v>
      </c>
      <c r="J2178">
        <v>43772</v>
      </c>
      <c r="M2178">
        <v>11</v>
      </c>
      <c r="N2178">
        <v>39327</v>
      </c>
    </row>
    <row r="2179" spans="1:14">
      <c r="A2179">
        <v>21038701</v>
      </c>
      <c r="B2179">
        <v>11043778</v>
      </c>
      <c r="D2179">
        <v>11039329</v>
      </c>
      <c r="G2179">
        <v>21</v>
      </c>
      <c r="H2179">
        <v>38701</v>
      </c>
      <c r="I2179">
        <v>11</v>
      </c>
      <c r="J2179">
        <v>43778</v>
      </c>
      <c r="M2179">
        <v>11</v>
      </c>
      <c r="N2179">
        <v>39329</v>
      </c>
    </row>
    <row r="2180" spans="1:14">
      <c r="A2180">
        <v>21038724</v>
      </c>
      <c r="B2180">
        <v>11043785</v>
      </c>
      <c r="D2180">
        <v>11039332</v>
      </c>
      <c r="G2180">
        <v>21</v>
      </c>
      <c r="H2180">
        <v>38724</v>
      </c>
      <c r="I2180">
        <v>11</v>
      </c>
      <c r="J2180">
        <v>43785</v>
      </c>
      <c r="M2180">
        <v>11</v>
      </c>
      <c r="N2180">
        <v>39332</v>
      </c>
    </row>
    <row r="2181" spans="1:14">
      <c r="A2181">
        <v>21038730</v>
      </c>
      <c r="B2181">
        <v>11043793</v>
      </c>
      <c r="D2181">
        <v>11039335</v>
      </c>
      <c r="G2181">
        <v>21</v>
      </c>
      <c r="H2181">
        <v>38730</v>
      </c>
      <c r="I2181">
        <v>11</v>
      </c>
      <c r="J2181">
        <v>43793</v>
      </c>
      <c r="M2181">
        <v>11</v>
      </c>
      <c r="N2181">
        <v>39335</v>
      </c>
    </row>
    <row r="2182" spans="1:14">
      <c r="A2182">
        <v>21038733</v>
      </c>
      <c r="B2182">
        <v>11043795</v>
      </c>
      <c r="D2182">
        <v>11039354</v>
      </c>
      <c r="G2182">
        <v>21</v>
      </c>
      <c r="H2182">
        <v>38733</v>
      </c>
      <c r="I2182">
        <v>11</v>
      </c>
      <c r="J2182">
        <v>43795</v>
      </c>
      <c r="M2182">
        <v>11</v>
      </c>
      <c r="N2182">
        <v>39354</v>
      </c>
    </row>
    <row r="2183" spans="1:14">
      <c r="A2183">
        <v>21038751</v>
      </c>
      <c r="B2183">
        <v>11043801</v>
      </c>
      <c r="D2183">
        <v>11039362</v>
      </c>
      <c r="G2183">
        <v>21</v>
      </c>
      <c r="H2183">
        <v>38751</v>
      </c>
      <c r="I2183">
        <v>11</v>
      </c>
      <c r="J2183">
        <v>43801</v>
      </c>
      <c r="M2183">
        <v>11</v>
      </c>
      <c r="N2183">
        <v>39362</v>
      </c>
    </row>
    <row r="2184" spans="1:14">
      <c r="A2184">
        <v>21038774</v>
      </c>
      <c r="B2184">
        <v>11043808</v>
      </c>
      <c r="D2184">
        <v>11039369</v>
      </c>
      <c r="G2184">
        <v>21</v>
      </c>
      <c r="H2184">
        <v>38774</v>
      </c>
      <c r="I2184">
        <v>11</v>
      </c>
      <c r="J2184">
        <v>43808</v>
      </c>
      <c r="M2184">
        <v>11</v>
      </c>
      <c r="N2184">
        <v>39369</v>
      </c>
    </row>
    <row r="2185" spans="1:14">
      <c r="A2185">
        <v>21038780</v>
      </c>
      <c r="B2185">
        <v>11043814</v>
      </c>
      <c r="D2185">
        <v>11039396</v>
      </c>
      <c r="G2185">
        <v>21</v>
      </c>
      <c r="H2185">
        <v>38780</v>
      </c>
      <c r="I2185">
        <v>11</v>
      </c>
      <c r="J2185">
        <v>43814</v>
      </c>
      <c r="M2185">
        <v>11</v>
      </c>
      <c r="N2185">
        <v>39396</v>
      </c>
    </row>
    <row r="2186" spans="1:14">
      <c r="A2186">
        <v>21038783</v>
      </c>
      <c r="B2186">
        <v>11043821</v>
      </c>
      <c r="D2186">
        <v>11039405</v>
      </c>
      <c r="G2186">
        <v>21</v>
      </c>
      <c r="H2186">
        <v>38783</v>
      </c>
      <c r="I2186">
        <v>11</v>
      </c>
      <c r="J2186">
        <v>43821</v>
      </c>
      <c r="M2186">
        <v>11</v>
      </c>
      <c r="N2186">
        <v>39405</v>
      </c>
    </row>
    <row r="2187" spans="1:14">
      <c r="A2187">
        <v>21038796</v>
      </c>
      <c r="B2187">
        <v>11043824</v>
      </c>
      <c r="D2187">
        <v>11039412</v>
      </c>
      <c r="G2187">
        <v>21</v>
      </c>
      <c r="H2187">
        <v>38796</v>
      </c>
      <c r="I2187">
        <v>11</v>
      </c>
      <c r="J2187">
        <v>43824</v>
      </c>
      <c r="M2187">
        <v>11</v>
      </c>
      <c r="N2187">
        <v>39412</v>
      </c>
    </row>
    <row r="2188" spans="1:14">
      <c r="A2188">
        <v>21038800</v>
      </c>
      <c r="B2188">
        <v>11043827</v>
      </c>
      <c r="D2188">
        <v>11039413</v>
      </c>
      <c r="G2188">
        <v>21</v>
      </c>
      <c r="H2188">
        <v>38800</v>
      </c>
      <c r="I2188">
        <v>11</v>
      </c>
      <c r="J2188">
        <v>43827</v>
      </c>
      <c r="M2188">
        <v>11</v>
      </c>
      <c r="N2188">
        <v>39413</v>
      </c>
    </row>
    <row r="2189" spans="1:14">
      <c r="A2189">
        <v>21038826</v>
      </c>
      <c r="B2189">
        <v>11043832</v>
      </c>
      <c r="D2189">
        <v>11039420</v>
      </c>
      <c r="G2189">
        <v>21</v>
      </c>
      <c r="H2189">
        <v>38826</v>
      </c>
      <c r="I2189">
        <v>11</v>
      </c>
      <c r="J2189">
        <v>43832</v>
      </c>
      <c r="M2189">
        <v>11</v>
      </c>
      <c r="N2189">
        <v>39420</v>
      </c>
    </row>
    <row r="2190" spans="1:14">
      <c r="A2190">
        <v>21038847</v>
      </c>
      <c r="B2190">
        <v>11043842</v>
      </c>
      <c r="D2190">
        <v>11039427</v>
      </c>
      <c r="G2190">
        <v>21</v>
      </c>
      <c r="H2190">
        <v>38847</v>
      </c>
      <c r="I2190">
        <v>11</v>
      </c>
      <c r="J2190">
        <v>43842</v>
      </c>
      <c r="M2190">
        <v>11</v>
      </c>
      <c r="N2190">
        <v>39427</v>
      </c>
    </row>
    <row r="2191" spans="1:14">
      <c r="A2191">
        <v>21038851</v>
      </c>
      <c r="B2191">
        <v>11043845</v>
      </c>
      <c r="D2191">
        <v>11039635</v>
      </c>
      <c r="G2191">
        <v>21</v>
      </c>
      <c r="H2191">
        <v>38851</v>
      </c>
      <c r="I2191">
        <v>11</v>
      </c>
      <c r="J2191">
        <v>43845</v>
      </c>
      <c r="M2191">
        <v>11</v>
      </c>
      <c r="N2191">
        <v>39635</v>
      </c>
    </row>
    <row r="2192" spans="1:14">
      <c r="A2192">
        <v>21038892</v>
      </c>
      <c r="B2192">
        <v>12043846</v>
      </c>
      <c r="D2192">
        <v>11039643</v>
      </c>
      <c r="G2192">
        <v>21</v>
      </c>
      <c r="H2192">
        <v>38892</v>
      </c>
      <c r="I2192">
        <v>12</v>
      </c>
      <c r="J2192">
        <v>43846</v>
      </c>
      <c r="M2192">
        <v>11</v>
      </c>
      <c r="N2192">
        <v>39643</v>
      </c>
    </row>
    <row r="2193" spans="1:14">
      <c r="A2193">
        <v>21038899</v>
      </c>
      <c r="B2193">
        <v>13043873</v>
      </c>
      <c r="D2193">
        <v>11039650</v>
      </c>
      <c r="G2193">
        <v>21</v>
      </c>
      <c r="H2193">
        <v>38899</v>
      </c>
      <c r="I2193">
        <v>13</v>
      </c>
      <c r="J2193">
        <v>43873</v>
      </c>
      <c r="M2193">
        <v>11</v>
      </c>
      <c r="N2193">
        <v>39650</v>
      </c>
    </row>
    <row r="2194" spans="1:14">
      <c r="A2194">
        <v>21038904</v>
      </c>
      <c r="B2194">
        <v>11044845</v>
      </c>
      <c r="D2194">
        <v>11039719</v>
      </c>
      <c r="G2194">
        <v>21</v>
      </c>
      <c r="H2194">
        <v>38904</v>
      </c>
      <c r="I2194">
        <v>11</v>
      </c>
      <c r="J2194">
        <v>44845</v>
      </c>
      <c r="M2194">
        <v>11</v>
      </c>
      <c r="N2194">
        <v>39719</v>
      </c>
    </row>
    <row r="2195" spans="1:14">
      <c r="A2195">
        <v>21038909</v>
      </c>
      <c r="B2195">
        <v>11044849</v>
      </c>
      <c r="D2195">
        <v>11039729</v>
      </c>
      <c r="G2195">
        <v>21</v>
      </c>
      <c r="H2195">
        <v>38909</v>
      </c>
      <c r="I2195">
        <v>11</v>
      </c>
      <c r="J2195">
        <v>44849</v>
      </c>
      <c r="M2195">
        <v>11</v>
      </c>
      <c r="N2195">
        <v>39729</v>
      </c>
    </row>
    <row r="2196" spans="1:14">
      <c r="A2196">
        <v>21038911</v>
      </c>
      <c r="B2196">
        <v>11044857</v>
      </c>
      <c r="D2196">
        <v>11039736</v>
      </c>
      <c r="G2196">
        <v>21</v>
      </c>
      <c r="H2196">
        <v>38911</v>
      </c>
      <c r="I2196">
        <v>11</v>
      </c>
      <c r="J2196">
        <v>44857</v>
      </c>
      <c r="M2196">
        <v>11</v>
      </c>
      <c r="N2196">
        <v>39736</v>
      </c>
    </row>
    <row r="2197" spans="1:14">
      <c r="A2197">
        <v>21038929</v>
      </c>
      <c r="B2197">
        <v>11044865</v>
      </c>
      <c r="D2197">
        <v>11039743</v>
      </c>
      <c r="G2197">
        <v>21</v>
      </c>
      <c r="H2197">
        <v>38929</v>
      </c>
      <c r="I2197">
        <v>11</v>
      </c>
      <c r="J2197">
        <v>44865</v>
      </c>
      <c r="M2197">
        <v>11</v>
      </c>
      <c r="N2197">
        <v>39743</v>
      </c>
    </row>
    <row r="2198" spans="1:14">
      <c r="A2198">
        <v>21038937</v>
      </c>
      <c r="B2198">
        <v>11044869</v>
      </c>
      <c r="D2198">
        <v>11039772</v>
      </c>
      <c r="G2198">
        <v>21</v>
      </c>
      <c r="H2198">
        <v>38937</v>
      </c>
      <c r="I2198">
        <v>11</v>
      </c>
      <c r="J2198">
        <v>44869</v>
      </c>
      <c r="M2198">
        <v>11</v>
      </c>
      <c r="N2198">
        <v>39772</v>
      </c>
    </row>
    <row r="2199" spans="1:14">
      <c r="A2199">
        <v>21038941</v>
      </c>
      <c r="B2199">
        <v>11044875</v>
      </c>
      <c r="D2199">
        <v>11039774</v>
      </c>
      <c r="G2199">
        <v>21</v>
      </c>
      <c r="H2199">
        <v>38941</v>
      </c>
      <c r="I2199">
        <v>11</v>
      </c>
      <c r="J2199">
        <v>44875</v>
      </c>
      <c r="M2199">
        <v>11</v>
      </c>
      <c r="N2199">
        <v>39774</v>
      </c>
    </row>
    <row r="2200" spans="1:14">
      <c r="A2200">
        <v>21038944</v>
      </c>
      <c r="B2200">
        <v>11044878</v>
      </c>
      <c r="D2200">
        <v>11039777</v>
      </c>
      <c r="G2200">
        <v>21</v>
      </c>
      <c r="H2200">
        <v>38944</v>
      </c>
      <c r="I2200">
        <v>11</v>
      </c>
      <c r="J2200">
        <v>44878</v>
      </c>
      <c r="M2200">
        <v>11</v>
      </c>
      <c r="N2200">
        <v>39777</v>
      </c>
    </row>
    <row r="2201" spans="1:14">
      <c r="A2201">
        <v>21038964</v>
      </c>
      <c r="B2201">
        <v>11045099</v>
      </c>
      <c r="D2201">
        <v>11039786</v>
      </c>
      <c r="G2201">
        <v>21</v>
      </c>
      <c r="H2201">
        <v>38964</v>
      </c>
      <c r="I2201">
        <v>11</v>
      </c>
      <c r="J2201">
        <v>45099</v>
      </c>
      <c r="M2201">
        <v>11</v>
      </c>
      <c r="N2201">
        <v>39786</v>
      </c>
    </row>
    <row r="2202" spans="1:14">
      <c r="A2202">
        <v>21038971</v>
      </c>
      <c r="B2202">
        <v>11045103</v>
      </c>
      <c r="D2202">
        <v>11039794</v>
      </c>
      <c r="G2202">
        <v>21</v>
      </c>
      <c r="H2202">
        <v>38971</v>
      </c>
      <c r="I2202">
        <v>11</v>
      </c>
      <c r="J2202">
        <v>45103</v>
      </c>
      <c r="M2202">
        <v>11</v>
      </c>
      <c r="N2202">
        <v>39794</v>
      </c>
    </row>
    <row r="2203" spans="1:14">
      <c r="A2203">
        <v>21039069</v>
      </c>
      <c r="B2203">
        <v>11045106</v>
      </c>
      <c r="D2203">
        <v>11039809</v>
      </c>
      <c r="G2203">
        <v>21</v>
      </c>
      <c r="H2203">
        <v>39069</v>
      </c>
      <c r="I2203">
        <v>11</v>
      </c>
      <c r="J2203">
        <v>45106</v>
      </c>
      <c r="M2203">
        <v>11</v>
      </c>
      <c r="N2203">
        <v>39809</v>
      </c>
    </row>
    <row r="2204" spans="1:14">
      <c r="A2204">
        <v>21039080</v>
      </c>
      <c r="B2204">
        <v>11046871</v>
      </c>
      <c r="D2204">
        <v>11039817</v>
      </c>
      <c r="G2204">
        <v>21</v>
      </c>
      <c r="H2204">
        <v>39080</v>
      </c>
      <c r="I2204">
        <v>11</v>
      </c>
      <c r="J2204">
        <v>46871</v>
      </c>
      <c r="M2204">
        <v>11</v>
      </c>
      <c r="N2204">
        <v>39817</v>
      </c>
    </row>
    <row r="2205" spans="1:14">
      <c r="A2205">
        <v>21039085</v>
      </c>
      <c r="B2205">
        <v>11046880</v>
      </c>
      <c r="D2205">
        <v>11039821</v>
      </c>
      <c r="G2205">
        <v>21</v>
      </c>
      <c r="H2205">
        <v>39085</v>
      </c>
      <c r="I2205">
        <v>11</v>
      </c>
      <c r="J2205">
        <v>46880</v>
      </c>
      <c r="M2205">
        <v>11</v>
      </c>
      <c r="N2205">
        <v>39821</v>
      </c>
    </row>
    <row r="2206" spans="1:14">
      <c r="A2206">
        <v>21039124</v>
      </c>
      <c r="B2206">
        <v>11046889</v>
      </c>
      <c r="D2206">
        <v>11039824</v>
      </c>
      <c r="G2206">
        <v>21</v>
      </c>
      <c r="H2206">
        <v>39124</v>
      </c>
      <c r="I2206">
        <v>11</v>
      </c>
      <c r="J2206">
        <v>46889</v>
      </c>
      <c r="M2206">
        <v>11</v>
      </c>
      <c r="N2206">
        <v>39824</v>
      </c>
    </row>
    <row r="2207" spans="1:14">
      <c r="A2207">
        <v>21039126</v>
      </c>
      <c r="B2207">
        <v>11046895</v>
      </c>
      <c r="D2207">
        <v>11039830</v>
      </c>
      <c r="G2207">
        <v>21</v>
      </c>
      <c r="H2207">
        <v>39126</v>
      </c>
      <c r="I2207">
        <v>11</v>
      </c>
      <c r="J2207">
        <v>46895</v>
      </c>
      <c r="M2207">
        <v>11</v>
      </c>
      <c r="N2207">
        <v>39830</v>
      </c>
    </row>
    <row r="2208" spans="1:14">
      <c r="A2208">
        <v>21039167</v>
      </c>
      <c r="B2208">
        <v>11046901</v>
      </c>
      <c r="D2208">
        <v>11039844</v>
      </c>
      <c r="G2208">
        <v>21</v>
      </c>
      <c r="H2208">
        <v>39167</v>
      </c>
      <c r="I2208">
        <v>11</v>
      </c>
      <c r="J2208">
        <v>46901</v>
      </c>
      <c r="M2208">
        <v>11</v>
      </c>
      <c r="N2208">
        <v>39844</v>
      </c>
    </row>
    <row r="2209" spans="1:14">
      <c r="A2209">
        <v>21039184</v>
      </c>
      <c r="B2209">
        <v>11046907</v>
      </c>
      <c r="D2209">
        <v>11039848</v>
      </c>
      <c r="G2209">
        <v>21</v>
      </c>
      <c r="H2209">
        <v>39184</v>
      </c>
      <c r="I2209">
        <v>11</v>
      </c>
      <c r="J2209">
        <v>46907</v>
      </c>
      <c r="M2209">
        <v>11</v>
      </c>
      <c r="N2209">
        <v>39848</v>
      </c>
    </row>
    <row r="2210" spans="1:14">
      <c r="A2210">
        <v>21039192</v>
      </c>
      <c r="B2210">
        <v>11046913</v>
      </c>
      <c r="D2210">
        <v>11039852</v>
      </c>
      <c r="G2210">
        <v>21</v>
      </c>
      <c r="H2210">
        <v>39192</v>
      </c>
      <c r="I2210">
        <v>11</v>
      </c>
      <c r="J2210">
        <v>46913</v>
      </c>
      <c r="M2210">
        <v>11</v>
      </c>
      <c r="N2210">
        <v>39852</v>
      </c>
    </row>
    <row r="2211" spans="1:14">
      <c r="A2211">
        <v>21039203</v>
      </c>
      <c r="B2211">
        <v>11046920</v>
      </c>
      <c r="D2211">
        <v>11039859</v>
      </c>
      <c r="G2211">
        <v>21</v>
      </c>
      <c r="H2211">
        <v>39203</v>
      </c>
      <c r="I2211">
        <v>11</v>
      </c>
      <c r="J2211">
        <v>46920</v>
      </c>
      <c r="M2211">
        <v>11</v>
      </c>
      <c r="N2211">
        <v>39859</v>
      </c>
    </row>
    <row r="2212" spans="1:14">
      <c r="A2212">
        <v>21039215</v>
      </c>
      <c r="B2212">
        <v>11046926</v>
      </c>
      <c r="D2212">
        <v>11039885</v>
      </c>
      <c r="G2212">
        <v>21</v>
      </c>
      <c r="H2212">
        <v>39215</v>
      </c>
      <c r="I2212">
        <v>11</v>
      </c>
      <c r="J2212">
        <v>46926</v>
      </c>
      <c r="M2212">
        <v>11</v>
      </c>
      <c r="N2212">
        <v>39885</v>
      </c>
    </row>
    <row r="2213" spans="1:14">
      <c r="A2213">
        <v>21039270</v>
      </c>
      <c r="B2213">
        <v>987654321</v>
      </c>
      <c r="D2213">
        <v>11039892</v>
      </c>
      <c r="G2213">
        <v>21</v>
      </c>
      <c r="H2213">
        <v>39270</v>
      </c>
      <c r="I2213">
        <v>987</v>
      </c>
      <c r="J2213">
        <v>654321</v>
      </c>
      <c r="M2213">
        <v>11</v>
      </c>
      <c r="N2213">
        <v>39892</v>
      </c>
    </row>
    <row r="2214" spans="1:14">
      <c r="A2214">
        <v>21039337</v>
      </c>
      <c r="B2214">
        <v>10</v>
      </c>
      <c r="D2214">
        <v>11039897</v>
      </c>
      <c r="G2214">
        <v>21</v>
      </c>
      <c r="H2214">
        <v>39337</v>
      </c>
      <c r="M2214">
        <v>11</v>
      </c>
      <c r="N2214">
        <v>39897</v>
      </c>
    </row>
    <row r="2215" spans="1:14">
      <c r="A2215">
        <v>21039346</v>
      </c>
      <c r="B2215">
        <v>210</v>
      </c>
      <c r="D2215">
        <v>11039901</v>
      </c>
      <c r="G2215">
        <v>21</v>
      </c>
      <c r="H2215">
        <v>39346</v>
      </c>
      <c r="M2215">
        <v>11</v>
      </c>
      <c r="N2215">
        <v>39901</v>
      </c>
    </row>
    <row r="2216" spans="1:14">
      <c r="A2216">
        <v>21039361</v>
      </c>
      <c r="B2216">
        <v>97.199999999999903</v>
      </c>
      <c r="D2216">
        <v>11039908</v>
      </c>
      <c r="G2216">
        <v>21</v>
      </c>
      <c r="H2216">
        <v>39361</v>
      </c>
      <c r="M2216">
        <v>11</v>
      </c>
      <c r="N2216">
        <v>39908</v>
      </c>
    </row>
    <row r="2217" spans="1:14">
      <c r="A2217">
        <v>21039372</v>
      </c>
      <c r="B2217">
        <v>19</v>
      </c>
      <c r="D2217">
        <v>11039914</v>
      </c>
      <c r="G2217">
        <v>21</v>
      </c>
      <c r="H2217">
        <v>39372</v>
      </c>
      <c r="M2217">
        <v>11</v>
      </c>
      <c r="N2217">
        <v>39914</v>
      </c>
    </row>
    <row r="2218" spans="1:14">
      <c r="A2218">
        <v>21039376</v>
      </c>
      <c r="B2218">
        <v>21</v>
      </c>
      <c r="D2218">
        <v>11039919</v>
      </c>
      <c r="G2218">
        <v>21</v>
      </c>
      <c r="H2218">
        <v>39376</v>
      </c>
      <c r="M2218">
        <v>11</v>
      </c>
      <c r="N2218">
        <v>39919</v>
      </c>
    </row>
    <row r="2219" spans="1:14">
      <c r="A2219">
        <v>21039393</v>
      </c>
      <c r="B2219">
        <v>0</v>
      </c>
      <c r="D2219">
        <v>11039922</v>
      </c>
      <c r="G2219">
        <v>21</v>
      </c>
      <c r="H2219">
        <v>39393</v>
      </c>
      <c r="M2219">
        <v>11</v>
      </c>
      <c r="N2219">
        <v>39922</v>
      </c>
    </row>
    <row r="2220" spans="1:14">
      <c r="A2220">
        <v>21039399</v>
      </c>
      <c r="B2220">
        <v>605.29999999999905</v>
      </c>
      <c r="D2220">
        <v>11039928</v>
      </c>
      <c r="G2220">
        <v>21</v>
      </c>
      <c r="H2220">
        <v>39399</v>
      </c>
      <c r="M2220">
        <v>11</v>
      </c>
      <c r="N2220">
        <v>39928</v>
      </c>
    </row>
    <row r="2221" spans="1:14">
      <c r="A2221">
        <v>21039412</v>
      </c>
      <c r="B2221">
        <v>4930.3999999999996</v>
      </c>
      <c r="D2221">
        <v>11039932</v>
      </c>
      <c r="G2221">
        <v>21</v>
      </c>
      <c r="H2221">
        <v>39412</v>
      </c>
      <c r="M2221">
        <v>11</v>
      </c>
      <c r="N2221">
        <v>39932</v>
      </c>
    </row>
    <row r="2222" spans="1:14">
      <c r="A2222">
        <v>21039416</v>
      </c>
      <c r="B2222">
        <v>508.1</v>
      </c>
      <c r="D2222">
        <v>11039937</v>
      </c>
      <c r="G2222">
        <v>21</v>
      </c>
      <c r="H2222">
        <v>39416</v>
      </c>
      <c r="M2222">
        <v>11</v>
      </c>
      <c r="N2222">
        <v>39937</v>
      </c>
    </row>
    <row r="2223" spans="1:14">
      <c r="A2223">
        <v>21039432</v>
      </c>
      <c r="B2223">
        <v>41.8</v>
      </c>
      <c r="D2223">
        <v>11039940</v>
      </c>
      <c r="G2223">
        <v>21</v>
      </c>
      <c r="H2223">
        <v>39432</v>
      </c>
      <c r="M2223">
        <v>11</v>
      </c>
      <c r="N2223">
        <v>39940</v>
      </c>
    </row>
    <row r="2224" spans="1:14">
      <c r="A2224">
        <v>21039438</v>
      </c>
      <c r="B2224">
        <v>4992.6000000000004</v>
      </c>
      <c r="D2224">
        <v>11039945</v>
      </c>
      <c r="G2224">
        <v>21</v>
      </c>
      <c r="H2224">
        <v>39438</v>
      </c>
      <c r="M2224">
        <v>11</v>
      </c>
      <c r="N2224">
        <v>39945</v>
      </c>
    </row>
    <row r="2225" spans="1:14">
      <c r="A2225">
        <v>21039456</v>
      </c>
      <c r="B2225">
        <v>0</v>
      </c>
      <c r="D2225">
        <v>11039949</v>
      </c>
      <c r="G2225">
        <v>21</v>
      </c>
      <c r="H2225">
        <v>39456</v>
      </c>
      <c r="M2225">
        <v>11</v>
      </c>
      <c r="N2225">
        <v>39949</v>
      </c>
    </row>
    <row r="2226" spans="1:14">
      <c r="A2226">
        <v>21039467</v>
      </c>
      <c r="B2226">
        <v>0</v>
      </c>
      <c r="D2226">
        <v>11039953</v>
      </c>
      <c r="G2226">
        <v>21</v>
      </c>
      <c r="H2226">
        <v>39467</v>
      </c>
      <c r="M2226">
        <v>11</v>
      </c>
      <c r="N2226">
        <v>39953</v>
      </c>
    </row>
    <row r="2227" spans="1:14">
      <c r="A2227">
        <v>21039471</v>
      </c>
      <c r="B2227">
        <v>10</v>
      </c>
      <c r="D2227">
        <v>11039956</v>
      </c>
      <c r="G2227">
        <v>21</v>
      </c>
      <c r="H2227">
        <v>39471</v>
      </c>
      <c r="M2227">
        <v>11</v>
      </c>
      <c r="N2227">
        <v>39956</v>
      </c>
    </row>
    <row r="2228" spans="1:14">
      <c r="A2228">
        <v>21039488</v>
      </c>
      <c r="B2228">
        <v>210</v>
      </c>
      <c r="D2228">
        <v>11039959</v>
      </c>
      <c r="G2228">
        <v>21</v>
      </c>
      <c r="H2228">
        <v>39488</v>
      </c>
      <c r="M2228">
        <v>11</v>
      </c>
      <c r="N2228">
        <v>39959</v>
      </c>
    </row>
    <row r="2229" spans="1:14">
      <c r="A2229">
        <v>21039494</v>
      </c>
      <c r="B2229">
        <v>97.199999999999903</v>
      </c>
      <c r="D2229">
        <v>11039995</v>
      </c>
      <c r="G2229">
        <v>21</v>
      </c>
      <c r="H2229">
        <v>39494</v>
      </c>
      <c r="M2229">
        <v>11</v>
      </c>
      <c r="N2229">
        <v>39995</v>
      </c>
    </row>
    <row r="2230" spans="1:14">
      <c r="A2230">
        <v>21039503</v>
      </c>
      <c r="B2230">
        <v>19</v>
      </c>
      <c r="D2230">
        <v>11040002</v>
      </c>
      <c r="G2230">
        <v>21</v>
      </c>
      <c r="H2230">
        <v>39503</v>
      </c>
      <c r="M2230">
        <v>11</v>
      </c>
      <c r="N2230">
        <v>40002</v>
      </c>
    </row>
    <row r="2231" spans="1:14">
      <c r="A2231">
        <v>21039507</v>
      </c>
      <c r="B2231">
        <v>21</v>
      </c>
      <c r="D2231">
        <v>11040005</v>
      </c>
      <c r="G2231">
        <v>21</v>
      </c>
      <c r="H2231">
        <v>39507</v>
      </c>
      <c r="M2231">
        <v>11</v>
      </c>
      <c r="N2231">
        <v>40005</v>
      </c>
    </row>
    <row r="2232" spans="1:14">
      <c r="A2232">
        <v>21039511</v>
      </c>
      <c r="B2232">
        <v>0</v>
      </c>
      <c r="D2232">
        <v>11040009</v>
      </c>
      <c r="G2232">
        <v>21</v>
      </c>
      <c r="H2232">
        <v>39511</v>
      </c>
      <c r="M2232">
        <v>11</v>
      </c>
      <c r="N2232">
        <v>40009</v>
      </c>
    </row>
    <row r="2233" spans="1:14">
      <c r="A2233">
        <v>21039514</v>
      </c>
      <c r="B2233">
        <v>605.29999999999905</v>
      </c>
      <c r="D2233">
        <v>11040017</v>
      </c>
      <c r="G2233">
        <v>21</v>
      </c>
      <c r="H2233">
        <v>39514</v>
      </c>
      <c r="M2233">
        <v>11</v>
      </c>
      <c r="N2233">
        <v>40017</v>
      </c>
    </row>
    <row r="2234" spans="1:14">
      <c r="A2234">
        <v>21039526</v>
      </c>
      <c r="B2234">
        <v>4930.3999999999996</v>
      </c>
      <c r="D2234">
        <v>11040023</v>
      </c>
      <c r="G2234">
        <v>21</v>
      </c>
      <c r="H2234">
        <v>39526</v>
      </c>
      <c r="M2234">
        <v>11</v>
      </c>
      <c r="N2234">
        <v>40023</v>
      </c>
    </row>
    <row r="2235" spans="1:14">
      <c r="A2235">
        <v>21039553</v>
      </c>
      <c r="B2235">
        <v>508.1</v>
      </c>
      <c r="D2235">
        <v>11040025</v>
      </c>
      <c r="G2235">
        <v>21</v>
      </c>
      <c r="H2235">
        <v>39553</v>
      </c>
      <c r="M2235">
        <v>11</v>
      </c>
      <c r="N2235">
        <v>40025</v>
      </c>
    </row>
    <row r="2236" spans="1:14">
      <c r="A2236">
        <v>21039563</v>
      </c>
      <c r="B2236">
        <v>41.8</v>
      </c>
      <c r="D2236">
        <v>11040028</v>
      </c>
      <c r="G2236">
        <v>21</v>
      </c>
      <c r="H2236">
        <v>39563</v>
      </c>
      <c r="M2236">
        <v>11</v>
      </c>
      <c r="N2236">
        <v>40028</v>
      </c>
    </row>
    <row r="2237" spans="1:14">
      <c r="A2237">
        <v>21039569</v>
      </c>
      <c r="B2237">
        <v>4992.6000000000004</v>
      </c>
      <c r="D2237">
        <v>11040046</v>
      </c>
      <c r="G2237">
        <v>21</v>
      </c>
      <c r="H2237">
        <v>39569</v>
      </c>
      <c r="M2237">
        <v>11</v>
      </c>
      <c r="N2237">
        <v>40046</v>
      </c>
    </row>
    <row r="2238" spans="1:14">
      <c r="A2238">
        <v>21039609</v>
      </c>
      <c r="B2238">
        <v>0</v>
      </c>
      <c r="D2238">
        <v>11040055</v>
      </c>
      <c r="G2238">
        <v>21</v>
      </c>
      <c r="H2238">
        <v>39609</v>
      </c>
      <c r="M2238">
        <v>11</v>
      </c>
      <c r="N2238">
        <v>40055</v>
      </c>
    </row>
    <row r="2239" spans="1:14">
      <c r="A2239">
        <v>21039625</v>
      </c>
      <c r="B2239">
        <v>0</v>
      </c>
      <c r="D2239">
        <v>11040059</v>
      </c>
      <c r="G2239">
        <v>21</v>
      </c>
      <c r="H2239">
        <v>39625</v>
      </c>
      <c r="M2239">
        <v>11</v>
      </c>
      <c r="N2239">
        <v>40059</v>
      </c>
    </row>
    <row r="2240" spans="1:14">
      <c r="A2240">
        <v>21039628</v>
      </c>
      <c r="D2240">
        <v>11040062</v>
      </c>
      <c r="G2240">
        <v>21</v>
      </c>
      <c r="H2240">
        <v>39628</v>
      </c>
      <c r="M2240">
        <v>11</v>
      </c>
      <c r="N2240">
        <v>40062</v>
      </c>
    </row>
    <row r="2241" spans="1:14">
      <c r="A2241">
        <v>21039629</v>
      </c>
      <c r="D2241">
        <v>11040065</v>
      </c>
      <c r="G2241">
        <v>21</v>
      </c>
      <c r="H2241">
        <v>39629</v>
      </c>
      <c r="M2241">
        <v>11</v>
      </c>
      <c r="N2241">
        <v>40065</v>
      </c>
    </row>
    <row r="2242" spans="1:14">
      <c r="A2242">
        <v>21039642</v>
      </c>
      <c r="D2242">
        <v>11040069</v>
      </c>
      <c r="G2242">
        <v>21</v>
      </c>
      <c r="H2242">
        <v>39642</v>
      </c>
      <c r="M2242">
        <v>11</v>
      </c>
      <c r="N2242">
        <v>40069</v>
      </c>
    </row>
    <row r="2243" spans="1:14">
      <c r="A2243">
        <v>21039660</v>
      </c>
      <c r="D2243">
        <v>11040076</v>
      </c>
      <c r="G2243">
        <v>21</v>
      </c>
      <c r="H2243">
        <v>39660</v>
      </c>
      <c r="M2243">
        <v>11</v>
      </c>
      <c r="N2243">
        <v>40076</v>
      </c>
    </row>
    <row r="2244" spans="1:14">
      <c r="A2244">
        <v>21039661</v>
      </c>
      <c r="D2244">
        <v>11040079</v>
      </c>
      <c r="G2244">
        <v>21</v>
      </c>
      <c r="H2244">
        <v>39661</v>
      </c>
      <c r="M2244">
        <v>11</v>
      </c>
      <c r="N2244">
        <v>40079</v>
      </c>
    </row>
    <row r="2245" spans="1:14">
      <c r="A2245">
        <v>21039676</v>
      </c>
      <c r="D2245">
        <v>11040081</v>
      </c>
      <c r="G2245">
        <v>21</v>
      </c>
      <c r="H2245">
        <v>39676</v>
      </c>
      <c r="M2245">
        <v>11</v>
      </c>
      <c r="N2245">
        <v>40081</v>
      </c>
    </row>
    <row r="2246" spans="1:14">
      <c r="A2246">
        <v>21039678</v>
      </c>
      <c r="D2246">
        <v>11040090</v>
      </c>
      <c r="G2246">
        <v>21</v>
      </c>
      <c r="H2246">
        <v>39678</v>
      </c>
      <c r="M2246">
        <v>11</v>
      </c>
      <c r="N2246">
        <v>40090</v>
      </c>
    </row>
    <row r="2247" spans="1:14">
      <c r="A2247">
        <v>21039682</v>
      </c>
      <c r="D2247">
        <v>11040098</v>
      </c>
      <c r="G2247">
        <v>21</v>
      </c>
      <c r="H2247">
        <v>39682</v>
      </c>
      <c r="M2247">
        <v>11</v>
      </c>
      <c r="N2247">
        <v>40098</v>
      </c>
    </row>
    <row r="2248" spans="1:14">
      <c r="A2248">
        <v>21039686</v>
      </c>
      <c r="D2248">
        <v>11040114</v>
      </c>
      <c r="G2248">
        <v>21</v>
      </c>
      <c r="H2248">
        <v>39686</v>
      </c>
      <c r="M2248">
        <v>11</v>
      </c>
      <c r="N2248">
        <v>40114</v>
      </c>
    </row>
    <row r="2249" spans="1:14">
      <c r="A2249">
        <v>21039688</v>
      </c>
      <c r="D2249">
        <v>11040118</v>
      </c>
      <c r="G2249">
        <v>21</v>
      </c>
      <c r="H2249">
        <v>39688</v>
      </c>
      <c r="M2249">
        <v>11</v>
      </c>
      <c r="N2249">
        <v>40118</v>
      </c>
    </row>
    <row r="2250" spans="1:14">
      <c r="A2250">
        <v>21039710</v>
      </c>
      <c r="D2250">
        <v>11040122</v>
      </c>
      <c r="G2250">
        <v>21</v>
      </c>
      <c r="H2250">
        <v>39710</v>
      </c>
      <c r="M2250">
        <v>11</v>
      </c>
      <c r="N2250">
        <v>40122</v>
      </c>
    </row>
    <row r="2251" spans="1:14">
      <c r="A2251">
        <v>21039716</v>
      </c>
      <c r="D2251">
        <v>11040131</v>
      </c>
      <c r="G2251">
        <v>21</v>
      </c>
      <c r="H2251">
        <v>39716</v>
      </c>
      <c r="M2251">
        <v>11</v>
      </c>
      <c r="N2251">
        <v>40131</v>
      </c>
    </row>
    <row r="2252" spans="1:14">
      <c r="A2252">
        <v>21039731</v>
      </c>
      <c r="D2252">
        <v>11040142</v>
      </c>
      <c r="G2252">
        <v>21</v>
      </c>
      <c r="H2252">
        <v>39731</v>
      </c>
      <c r="M2252">
        <v>11</v>
      </c>
      <c r="N2252">
        <v>40142</v>
      </c>
    </row>
    <row r="2253" spans="1:14">
      <c r="A2253">
        <v>21039743</v>
      </c>
      <c r="D2253">
        <v>11040145</v>
      </c>
      <c r="G2253">
        <v>21</v>
      </c>
      <c r="H2253">
        <v>39743</v>
      </c>
      <c r="M2253">
        <v>11</v>
      </c>
      <c r="N2253">
        <v>40145</v>
      </c>
    </row>
    <row r="2254" spans="1:14">
      <c r="A2254">
        <v>21039747</v>
      </c>
      <c r="D2254">
        <v>11040150</v>
      </c>
      <c r="G2254">
        <v>21</v>
      </c>
      <c r="H2254">
        <v>39747</v>
      </c>
      <c r="M2254">
        <v>11</v>
      </c>
      <c r="N2254">
        <v>40150</v>
      </c>
    </row>
    <row r="2255" spans="1:14">
      <c r="A2255">
        <v>21039786</v>
      </c>
      <c r="D2255">
        <v>11040153</v>
      </c>
      <c r="G2255">
        <v>21</v>
      </c>
      <c r="H2255">
        <v>39786</v>
      </c>
      <c r="M2255">
        <v>11</v>
      </c>
      <c r="N2255">
        <v>40153</v>
      </c>
    </row>
    <row r="2256" spans="1:14">
      <c r="A2256">
        <v>21039800</v>
      </c>
      <c r="D2256">
        <v>11040158</v>
      </c>
      <c r="G2256">
        <v>21</v>
      </c>
      <c r="H2256">
        <v>39800</v>
      </c>
      <c r="M2256">
        <v>11</v>
      </c>
      <c r="N2256">
        <v>40158</v>
      </c>
    </row>
    <row r="2257" spans="1:14">
      <c r="A2257">
        <v>21039802</v>
      </c>
      <c r="D2257">
        <v>11040167</v>
      </c>
      <c r="G2257">
        <v>21</v>
      </c>
      <c r="H2257">
        <v>39802</v>
      </c>
      <c r="M2257">
        <v>11</v>
      </c>
      <c r="N2257">
        <v>40167</v>
      </c>
    </row>
    <row r="2258" spans="1:14">
      <c r="A2258">
        <v>21039840</v>
      </c>
      <c r="D2258">
        <v>11040171</v>
      </c>
      <c r="G2258">
        <v>21</v>
      </c>
      <c r="H2258">
        <v>39840</v>
      </c>
      <c r="M2258">
        <v>11</v>
      </c>
      <c r="N2258">
        <v>40171</v>
      </c>
    </row>
    <row r="2259" spans="1:14">
      <c r="A2259">
        <v>21039860</v>
      </c>
      <c r="D2259">
        <v>11040179</v>
      </c>
      <c r="G2259">
        <v>21</v>
      </c>
      <c r="H2259">
        <v>39860</v>
      </c>
      <c r="M2259">
        <v>11</v>
      </c>
      <c r="N2259">
        <v>40179</v>
      </c>
    </row>
    <row r="2260" spans="1:14">
      <c r="A2260">
        <v>21039867</v>
      </c>
      <c r="D2260">
        <v>11040182</v>
      </c>
      <c r="G2260">
        <v>21</v>
      </c>
      <c r="H2260">
        <v>39867</v>
      </c>
      <c r="M2260">
        <v>11</v>
      </c>
      <c r="N2260">
        <v>40182</v>
      </c>
    </row>
    <row r="2261" spans="1:14">
      <c r="A2261">
        <v>21039897</v>
      </c>
      <c r="D2261">
        <v>11040188</v>
      </c>
      <c r="G2261">
        <v>21</v>
      </c>
      <c r="H2261">
        <v>39897</v>
      </c>
      <c r="M2261">
        <v>11</v>
      </c>
      <c r="N2261">
        <v>40188</v>
      </c>
    </row>
    <row r="2262" spans="1:14">
      <c r="A2262">
        <v>21039956</v>
      </c>
      <c r="D2262">
        <v>11040194</v>
      </c>
      <c r="G2262">
        <v>21</v>
      </c>
      <c r="H2262">
        <v>39956</v>
      </c>
      <c r="M2262">
        <v>11</v>
      </c>
      <c r="N2262">
        <v>40194</v>
      </c>
    </row>
    <row r="2263" spans="1:14">
      <c r="A2263">
        <v>21039973</v>
      </c>
      <c r="D2263">
        <v>11040205</v>
      </c>
      <c r="G2263">
        <v>21</v>
      </c>
      <c r="H2263">
        <v>39973</v>
      </c>
      <c r="M2263">
        <v>11</v>
      </c>
      <c r="N2263">
        <v>40205</v>
      </c>
    </row>
    <row r="2264" spans="1:14">
      <c r="A2264">
        <v>21039979</v>
      </c>
      <c r="D2264">
        <v>11040210</v>
      </c>
      <c r="G2264">
        <v>21</v>
      </c>
      <c r="H2264">
        <v>39979</v>
      </c>
      <c r="M2264">
        <v>11</v>
      </c>
      <c r="N2264">
        <v>40210</v>
      </c>
    </row>
    <row r="2265" spans="1:14">
      <c r="A2265">
        <v>21039985</v>
      </c>
      <c r="D2265">
        <v>11040215</v>
      </c>
      <c r="G2265">
        <v>21</v>
      </c>
      <c r="H2265">
        <v>39985</v>
      </c>
      <c r="M2265">
        <v>11</v>
      </c>
      <c r="N2265">
        <v>40215</v>
      </c>
    </row>
    <row r="2266" spans="1:14">
      <c r="A2266">
        <v>21039995</v>
      </c>
      <c r="D2266">
        <v>11040222</v>
      </c>
      <c r="G2266">
        <v>21</v>
      </c>
      <c r="H2266">
        <v>39995</v>
      </c>
      <c r="M2266">
        <v>11</v>
      </c>
      <c r="N2266">
        <v>40222</v>
      </c>
    </row>
    <row r="2267" spans="1:14">
      <c r="A2267">
        <v>21039998</v>
      </c>
      <c r="D2267">
        <v>11040228</v>
      </c>
      <c r="G2267">
        <v>21</v>
      </c>
      <c r="H2267">
        <v>39998</v>
      </c>
      <c r="M2267">
        <v>11</v>
      </c>
      <c r="N2267">
        <v>40228</v>
      </c>
    </row>
    <row r="2268" spans="1:14">
      <c r="A2268">
        <v>21040000</v>
      </c>
      <c r="D2268">
        <v>11040235</v>
      </c>
      <c r="G2268">
        <v>21</v>
      </c>
      <c r="H2268">
        <v>40000</v>
      </c>
      <c r="M2268">
        <v>11</v>
      </c>
      <c r="N2268">
        <v>40235</v>
      </c>
    </row>
    <row r="2269" spans="1:14">
      <c r="A2269">
        <v>21040016</v>
      </c>
      <c r="D2269">
        <v>11040237</v>
      </c>
      <c r="G2269">
        <v>21</v>
      </c>
      <c r="H2269">
        <v>40016</v>
      </c>
      <c r="M2269">
        <v>11</v>
      </c>
      <c r="N2269">
        <v>40237</v>
      </c>
    </row>
    <row r="2270" spans="1:14">
      <c r="A2270">
        <v>21040020</v>
      </c>
      <c r="D2270">
        <v>11040242</v>
      </c>
      <c r="G2270">
        <v>21</v>
      </c>
      <c r="H2270">
        <v>40020</v>
      </c>
      <c r="M2270">
        <v>11</v>
      </c>
      <c r="N2270">
        <v>40242</v>
      </c>
    </row>
    <row r="2271" spans="1:14">
      <c r="A2271">
        <v>21040028</v>
      </c>
      <c r="D2271">
        <v>11040246</v>
      </c>
      <c r="G2271">
        <v>21</v>
      </c>
      <c r="H2271">
        <v>40028</v>
      </c>
      <c r="M2271">
        <v>11</v>
      </c>
      <c r="N2271">
        <v>40246</v>
      </c>
    </row>
    <row r="2272" spans="1:14">
      <c r="A2272">
        <v>22040029</v>
      </c>
      <c r="D2272">
        <v>11040251</v>
      </c>
      <c r="G2272">
        <v>22</v>
      </c>
      <c r="H2272">
        <v>40029</v>
      </c>
      <c r="M2272">
        <v>11</v>
      </c>
      <c r="N2272">
        <v>40251</v>
      </c>
    </row>
    <row r="2273" spans="1:14">
      <c r="A2273">
        <v>23040054</v>
      </c>
      <c r="D2273">
        <v>11040254</v>
      </c>
      <c r="G2273">
        <v>23</v>
      </c>
      <c r="H2273">
        <v>40054</v>
      </c>
      <c r="M2273">
        <v>11</v>
      </c>
      <c r="N2273">
        <v>40254</v>
      </c>
    </row>
    <row r="2274" spans="1:14">
      <c r="A2274">
        <v>21040413</v>
      </c>
      <c r="D2274">
        <v>11040259</v>
      </c>
      <c r="G2274">
        <v>21</v>
      </c>
      <c r="H2274">
        <v>40413</v>
      </c>
      <c r="M2274">
        <v>11</v>
      </c>
      <c r="N2274">
        <v>40259</v>
      </c>
    </row>
    <row r="2275" spans="1:14">
      <c r="A2275">
        <v>21040421</v>
      </c>
      <c r="D2275">
        <v>11040264</v>
      </c>
      <c r="G2275">
        <v>21</v>
      </c>
      <c r="H2275">
        <v>40421</v>
      </c>
      <c r="M2275">
        <v>11</v>
      </c>
      <c r="N2275">
        <v>40264</v>
      </c>
    </row>
    <row r="2276" spans="1:14">
      <c r="A2276">
        <v>21040431</v>
      </c>
      <c r="D2276">
        <v>11040269</v>
      </c>
      <c r="G2276">
        <v>21</v>
      </c>
      <c r="H2276">
        <v>40431</v>
      </c>
      <c r="M2276">
        <v>11</v>
      </c>
      <c r="N2276">
        <v>40269</v>
      </c>
    </row>
    <row r="2277" spans="1:14">
      <c r="A2277">
        <v>21040458</v>
      </c>
      <c r="D2277">
        <v>11040278</v>
      </c>
      <c r="G2277">
        <v>21</v>
      </c>
      <c r="H2277">
        <v>40458</v>
      </c>
      <c r="M2277">
        <v>11</v>
      </c>
      <c r="N2277">
        <v>40278</v>
      </c>
    </row>
    <row r="2278" spans="1:14">
      <c r="A2278">
        <v>21040465</v>
      </c>
      <c r="D2278">
        <v>11040284</v>
      </c>
      <c r="G2278">
        <v>21</v>
      </c>
      <c r="H2278">
        <v>40465</v>
      </c>
      <c r="M2278">
        <v>11</v>
      </c>
      <c r="N2278">
        <v>40284</v>
      </c>
    </row>
    <row r="2279" spans="1:14">
      <c r="A2279">
        <v>21040477</v>
      </c>
      <c r="D2279">
        <v>11040291</v>
      </c>
      <c r="G2279">
        <v>21</v>
      </c>
      <c r="H2279">
        <v>40477</v>
      </c>
      <c r="M2279">
        <v>11</v>
      </c>
      <c r="N2279">
        <v>40291</v>
      </c>
    </row>
    <row r="2280" spans="1:14">
      <c r="A2280">
        <v>21040482</v>
      </c>
      <c r="D2280">
        <v>11040294</v>
      </c>
      <c r="G2280">
        <v>21</v>
      </c>
      <c r="H2280">
        <v>40482</v>
      </c>
      <c r="M2280">
        <v>11</v>
      </c>
      <c r="N2280">
        <v>40294</v>
      </c>
    </row>
    <row r="2281" spans="1:14">
      <c r="A2281">
        <v>21040505</v>
      </c>
      <c r="D2281">
        <v>11040296</v>
      </c>
      <c r="G2281">
        <v>21</v>
      </c>
      <c r="H2281">
        <v>40505</v>
      </c>
      <c r="M2281">
        <v>11</v>
      </c>
      <c r="N2281">
        <v>40296</v>
      </c>
    </row>
    <row r="2282" spans="1:14">
      <c r="A2282">
        <v>21040509</v>
      </c>
      <c r="D2282">
        <v>11040301</v>
      </c>
      <c r="G2282">
        <v>21</v>
      </c>
      <c r="H2282">
        <v>40509</v>
      </c>
      <c r="M2282">
        <v>11</v>
      </c>
      <c r="N2282">
        <v>40301</v>
      </c>
    </row>
    <row r="2283" spans="1:14">
      <c r="A2283">
        <v>21040535</v>
      </c>
      <c r="D2283">
        <v>11040309</v>
      </c>
      <c r="G2283">
        <v>21</v>
      </c>
      <c r="H2283">
        <v>40535</v>
      </c>
      <c r="M2283">
        <v>11</v>
      </c>
      <c r="N2283">
        <v>40309</v>
      </c>
    </row>
    <row r="2284" spans="1:14">
      <c r="A2284">
        <v>21040539</v>
      </c>
      <c r="D2284">
        <v>11040312</v>
      </c>
      <c r="G2284">
        <v>21</v>
      </c>
      <c r="H2284">
        <v>40539</v>
      </c>
      <c r="M2284">
        <v>11</v>
      </c>
      <c r="N2284">
        <v>40312</v>
      </c>
    </row>
    <row r="2285" spans="1:14">
      <c r="A2285">
        <v>21040547</v>
      </c>
      <c r="D2285">
        <v>11040317</v>
      </c>
      <c r="G2285">
        <v>21</v>
      </c>
      <c r="H2285">
        <v>40547</v>
      </c>
      <c r="M2285">
        <v>11</v>
      </c>
      <c r="N2285">
        <v>40317</v>
      </c>
    </row>
    <row r="2286" spans="1:14">
      <c r="A2286">
        <v>21040568</v>
      </c>
      <c r="D2286">
        <v>11040321</v>
      </c>
      <c r="G2286">
        <v>21</v>
      </c>
      <c r="H2286">
        <v>40568</v>
      </c>
      <c r="M2286">
        <v>11</v>
      </c>
      <c r="N2286">
        <v>40321</v>
      </c>
    </row>
    <row r="2287" spans="1:14">
      <c r="A2287">
        <v>21040572</v>
      </c>
      <c r="D2287">
        <v>11040327</v>
      </c>
      <c r="G2287">
        <v>21</v>
      </c>
      <c r="H2287">
        <v>40572</v>
      </c>
      <c r="M2287">
        <v>11</v>
      </c>
      <c r="N2287">
        <v>40327</v>
      </c>
    </row>
    <row r="2288" spans="1:14">
      <c r="A2288">
        <v>21040583</v>
      </c>
      <c r="D2288">
        <v>11040333</v>
      </c>
      <c r="G2288">
        <v>21</v>
      </c>
      <c r="H2288">
        <v>40583</v>
      </c>
      <c r="M2288">
        <v>11</v>
      </c>
      <c r="N2288">
        <v>40333</v>
      </c>
    </row>
    <row r="2289" spans="1:14">
      <c r="A2289">
        <v>21040586</v>
      </c>
      <c r="D2289">
        <v>11040336</v>
      </c>
      <c r="G2289">
        <v>21</v>
      </c>
      <c r="H2289">
        <v>40586</v>
      </c>
      <c r="M2289">
        <v>11</v>
      </c>
      <c r="N2289">
        <v>40336</v>
      </c>
    </row>
    <row r="2290" spans="1:14">
      <c r="A2290">
        <v>21040594</v>
      </c>
      <c r="D2290">
        <v>11040339</v>
      </c>
      <c r="G2290">
        <v>21</v>
      </c>
      <c r="H2290">
        <v>40594</v>
      </c>
      <c r="M2290">
        <v>11</v>
      </c>
      <c r="N2290">
        <v>40339</v>
      </c>
    </row>
    <row r="2291" spans="1:14">
      <c r="A2291">
        <v>21040600</v>
      </c>
      <c r="D2291">
        <v>11040340</v>
      </c>
      <c r="G2291">
        <v>21</v>
      </c>
      <c r="H2291">
        <v>40600</v>
      </c>
      <c r="M2291">
        <v>11</v>
      </c>
      <c r="N2291">
        <v>40340</v>
      </c>
    </row>
    <row r="2292" spans="1:14">
      <c r="A2292">
        <v>21040619</v>
      </c>
      <c r="D2292">
        <v>11040360</v>
      </c>
      <c r="G2292">
        <v>21</v>
      </c>
      <c r="H2292">
        <v>40619</v>
      </c>
      <c r="M2292">
        <v>11</v>
      </c>
      <c r="N2292">
        <v>40360</v>
      </c>
    </row>
    <row r="2293" spans="1:14">
      <c r="A2293">
        <v>21040628</v>
      </c>
      <c r="D2293">
        <v>11040367</v>
      </c>
      <c r="G2293">
        <v>21</v>
      </c>
      <c r="H2293">
        <v>40628</v>
      </c>
      <c r="M2293">
        <v>11</v>
      </c>
      <c r="N2293">
        <v>40367</v>
      </c>
    </row>
    <row r="2294" spans="1:14">
      <c r="A2294">
        <v>21040650</v>
      </c>
      <c r="D2294">
        <v>11040374</v>
      </c>
      <c r="G2294">
        <v>21</v>
      </c>
      <c r="H2294">
        <v>40650</v>
      </c>
      <c r="M2294">
        <v>11</v>
      </c>
      <c r="N2294">
        <v>40374</v>
      </c>
    </row>
    <row r="2295" spans="1:14">
      <c r="A2295">
        <v>21040660</v>
      </c>
      <c r="D2295">
        <v>11040388</v>
      </c>
      <c r="G2295">
        <v>21</v>
      </c>
      <c r="H2295">
        <v>40660</v>
      </c>
      <c r="M2295">
        <v>11</v>
      </c>
      <c r="N2295">
        <v>40388</v>
      </c>
    </row>
    <row r="2296" spans="1:14">
      <c r="A2296">
        <v>21040666</v>
      </c>
      <c r="D2296">
        <v>12040389</v>
      </c>
      <c r="G2296">
        <v>21</v>
      </c>
      <c r="H2296">
        <v>40666</v>
      </c>
      <c r="M2296">
        <v>12</v>
      </c>
      <c r="N2296">
        <v>40389</v>
      </c>
    </row>
    <row r="2297" spans="1:14">
      <c r="A2297">
        <v>21040783</v>
      </c>
      <c r="D2297">
        <v>13040414</v>
      </c>
      <c r="G2297">
        <v>21</v>
      </c>
      <c r="H2297">
        <v>40783</v>
      </c>
      <c r="M2297">
        <v>13</v>
      </c>
      <c r="N2297">
        <v>40414</v>
      </c>
    </row>
    <row r="2298" spans="1:14">
      <c r="A2298">
        <v>21040794</v>
      </c>
      <c r="D2298">
        <v>11040899</v>
      </c>
      <c r="G2298">
        <v>21</v>
      </c>
      <c r="H2298">
        <v>40794</v>
      </c>
      <c r="M2298">
        <v>11</v>
      </c>
      <c r="N2298">
        <v>40899</v>
      </c>
    </row>
    <row r="2299" spans="1:14">
      <c r="A2299">
        <v>21040798</v>
      </c>
      <c r="D2299">
        <v>11042943</v>
      </c>
      <c r="G2299">
        <v>21</v>
      </c>
      <c r="H2299">
        <v>40798</v>
      </c>
      <c r="M2299">
        <v>11</v>
      </c>
      <c r="N2299">
        <v>42943</v>
      </c>
    </row>
    <row r="2300" spans="1:14">
      <c r="A2300">
        <v>21040806</v>
      </c>
      <c r="D2300">
        <v>11042948</v>
      </c>
      <c r="G2300">
        <v>21</v>
      </c>
      <c r="H2300">
        <v>40806</v>
      </c>
      <c r="M2300">
        <v>11</v>
      </c>
      <c r="N2300">
        <v>42948</v>
      </c>
    </row>
    <row r="2301" spans="1:14">
      <c r="A2301">
        <v>21043134</v>
      </c>
      <c r="D2301">
        <v>11042953</v>
      </c>
      <c r="G2301">
        <v>21</v>
      </c>
      <c r="H2301">
        <v>43134</v>
      </c>
      <c r="M2301">
        <v>11</v>
      </c>
      <c r="N2301">
        <v>42953</v>
      </c>
    </row>
    <row r="2302" spans="1:14">
      <c r="A2302">
        <v>21043135</v>
      </c>
      <c r="D2302">
        <v>11042960</v>
      </c>
      <c r="G2302">
        <v>21</v>
      </c>
      <c r="H2302">
        <v>43135</v>
      </c>
      <c r="M2302">
        <v>11</v>
      </c>
      <c r="N2302">
        <v>42960</v>
      </c>
    </row>
    <row r="2303" spans="1:14">
      <c r="A2303">
        <v>21043142</v>
      </c>
      <c r="D2303">
        <v>11043039</v>
      </c>
      <c r="G2303">
        <v>21</v>
      </c>
      <c r="H2303">
        <v>43142</v>
      </c>
      <c r="M2303">
        <v>11</v>
      </c>
      <c r="N2303">
        <v>43039</v>
      </c>
    </row>
    <row r="2304" spans="1:14">
      <c r="A2304">
        <v>21043147</v>
      </c>
      <c r="D2304">
        <v>11044279</v>
      </c>
      <c r="G2304">
        <v>21</v>
      </c>
      <c r="H2304">
        <v>43147</v>
      </c>
      <c r="M2304">
        <v>11</v>
      </c>
      <c r="N2304">
        <v>44279</v>
      </c>
    </row>
    <row r="2305" spans="1:14">
      <c r="A2305">
        <v>21043155</v>
      </c>
      <c r="D2305">
        <v>11044403</v>
      </c>
      <c r="G2305">
        <v>21</v>
      </c>
      <c r="H2305">
        <v>43155</v>
      </c>
      <c r="M2305">
        <v>11</v>
      </c>
      <c r="N2305">
        <v>44403</v>
      </c>
    </row>
    <row r="2306" spans="1:14">
      <c r="A2306">
        <v>21043157</v>
      </c>
      <c r="D2306">
        <v>11044414</v>
      </c>
      <c r="G2306">
        <v>21</v>
      </c>
      <c r="H2306">
        <v>43157</v>
      </c>
      <c r="M2306">
        <v>11</v>
      </c>
      <c r="N2306">
        <v>44414</v>
      </c>
    </row>
    <row r="2307" spans="1:14">
      <c r="A2307">
        <v>21043178</v>
      </c>
      <c r="D2307">
        <v>11044420</v>
      </c>
      <c r="G2307">
        <v>21</v>
      </c>
      <c r="H2307">
        <v>43178</v>
      </c>
      <c r="M2307">
        <v>11</v>
      </c>
      <c r="N2307">
        <v>44420</v>
      </c>
    </row>
    <row r="2308" spans="1:14">
      <c r="A2308">
        <v>21043188</v>
      </c>
      <c r="D2308">
        <v>11044430</v>
      </c>
      <c r="G2308">
        <v>21</v>
      </c>
      <c r="H2308">
        <v>43188</v>
      </c>
      <c r="M2308">
        <v>11</v>
      </c>
      <c r="N2308">
        <v>44430</v>
      </c>
    </row>
    <row r="2309" spans="1:14">
      <c r="A2309">
        <v>21043192</v>
      </c>
      <c r="D2309">
        <v>11044437</v>
      </c>
      <c r="G2309">
        <v>21</v>
      </c>
      <c r="H2309">
        <v>43192</v>
      </c>
      <c r="M2309">
        <v>11</v>
      </c>
      <c r="N2309">
        <v>44437</v>
      </c>
    </row>
    <row r="2310" spans="1:14">
      <c r="A2310">
        <v>21043217</v>
      </c>
      <c r="D2310">
        <v>11044445</v>
      </c>
      <c r="G2310">
        <v>21</v>
      </c>
      <c r="H2310">
        <v>43217</v>
      </c>
      <c r="M2310">
        <v>11</v>
      </c>
      <c r="N2310">
        <v>44445</v>
      </c>
    </row>
    <row r="2311" spans="1:14">
      <c r="A2311">
        <v>21043229</v>
      </c>
      <c r="D2311">
        <v>11044451</v>
      </c>
      <c r="G2311">
        <v>21</v>
      </c>
      <c r="H2311">
        <v>43229</v>
      </c>
      <c r="M2311">
        <v>11</v>
      </c>
      <c r="N2311">
        <v>44451</v>
      </c>
    </row>
    <row r="2312" spans="1:14">
      <c r="A2312">
        <v>21043234</v>
      </c>
      <c r="D2312">
        <v>11044462</v>
      </c>
      <c r="G2312">
        <v>21</v>
      </c>
      <c r="H2312">
        <v>43234</v>
      </c>
      <c r="M2312">
        <v>11</v>
      </c>
      <c r="N2312">
        <v>44462</v>
      </c>
    </row>
    <row r="2313" spans="1:14">
      <c r="A2313">
        <v>21043256</v>
      </c>
      <c r="D2313">
        <v>11044496</v>
      </c>
      <c r="G2313">
        <v>21</v>
      </c>
      <c r="H2313">
        <v>43256</v>
      </c>
      <c r="M2313">
        <v>11</v>
      </c>
      <c r="N2313">
        <v>44496</v>
      </c>
    </row>
    <row r="2314" spans="1:14">
      <c r="A2314">
        <v>21043263</v>
      </c>
      <c r="D2314">
        <v>11044506</v>
      </c>
      <c r="G2314">
        <v>21</v>
      </c>
      <c r="H2314">
        <v>43263</v>
      </c>
      <c r="M2314">
        <v>11</v>
      </c>
      <c r="N2314">
        <v>44506</v>
      </c>
    </row>
    <row r="2315" spans="1:14">
      <c r="A2315">
        <v>21043271</v>
      </c>
      <c r="D2315">
        <v>11044511</v>
      </c>
      <c r="G2315">
        <v>21</v>
      </c>
      <c r="H2315">
        <v>43271</v>
      </c>
      <c r="M2315">
        <v>11</v>
      </c>
      <c r="N2315">
        <v>44511</v>
      </c>
    </row>
    <row r="2316" spans="1:14">
      <c r="A2316">
        <v>21043296</v>
      </c>
      <c r="D2316">
        <v>11044515</v>
      </c>
      <c r="G2316">
        <v>21</v>
      </c>
      <c r="H2316">
        <v>43296</v>
      </c>
      <c r="M2316">
        <v>11</v>
      </c>
      <c r="N2316">
        <v>44515</v>
      </c>
    </row>
    <row r="2317" spans="1:14">
      <c r="A2317">
        <v>21043297</v>
      </c>
      <c r="D2317">
        <v>11044523</v>
      </c>
      <c r="G2317">
        <v>21</v>
      </c>
      <c r="H2317">
        <v>43297</v>
      </c>
      <c r="M2317">
        <v>11</v>
      </c>
      <c r="N2317">
        <v>44523</v>
      </c>
    </row>
    <row r="2318" spans="1:14">
      <c r="A2318">
        <v>21043307</v>
      </c>
      <c r="D2318">
        <v>11044529</v>
      </c>
      <c r="G2318">
        <v>21</v>
      </c>
      <c r="H2318">
        <v>43307</v>
      </c>
      <c r="M2318">
        <v>11</v>
      </c>
      <c r="N2318">
        <v>44529</v>
      </c>
    </row>
    <row r="2319" spans="1:14">
      <c r="A2319">
        <v>21043309</v>
      </c>
      <c r="D2319">
        <v>11044533</v>
      </c>
      <c r="G2319">
        <v>21</v>
      </c>
      <c r="H2319">
        <v>43309</v>
      </c>
      <c r="M2319">
        <v>11</v>
      </c>
      <c r="N2319">
        <v>44533</v>
      </c>
    </row>
    <row r="2320" spans="1:14">
      <c r="A2320">
        <v>21043546</v>
      </c>
      <c r="D2320">
        <v>11044534</v>
      </c>
      <c r="G2320">
        <v>21</v>
      </c>
      <c r="H2320">
        <v>43546</v>
      </c>
      <c r="M2320">
        <v>11</v>
      </c>
      <c r="N2320">
        <v>44534</v>
      </c>
    </row>
    <row r="2321" spans="1:14">
      <c r="A2321">
        <v>21043558</v>
      </c>
      <c r="D2321">
        <v>11044549</v>
      </c>
      <c r="G2321">
        <v>21</v>
      </c>
      <c r="H2321">
        <v>43558</v>
      </c>
      <c r="M2321">
        <v>11</v>
      </c>
      <c r="N2321">
        <v>44549</v>
      </c>
    </row>
    <row r="2322" spans="1:14">
      <c r="A2322">
        <v>21043596</v>
      </c>
      <c r="D2322">
        <v>11044554</v>
      </c>
      <c r="G2322">
        <v>21</v>
      </c>
      <c r="H2322">
        <v>43596</v>
      </c>
      <c r="M2322">
        <v>11</v>
      </c>
      <c r="N2322">
        <v>44554</v>
      </c>
    </row>
    <row r="2323" spans="1:14">
      <c r="A2323">
        <v>21043614</v>
      </c>
      <c r="D2323">
        <v>11044558</v>
      </c>
      <c r="G2323">
        <v>21</v>
      </c>
      <c r="H2323">
        <v>43614</v>
      </c>
      <c r="M2323">
        <v>11</v>
      </c>
      <c r="N2323">
        <v>44558</v>
      </c>
    </row>
    <row r="2324" spans="1:14">
      <c r="A2324">
        <v>21043625</v>
      </c>
      <c r="D2324">
        <v>11044568</v>
      </c>
      <c r="G2324">
        <v>21</v>
      </c>
      <c r="H2324">
        <v>43625</v>
      </c>
      <c r="M2324">
        <v>11</v>
      </c>
      <c r="N2324">
        <v>44568</v>
      </c>
    </row>
    <row r="2325" spans="1:14">
      <c r="A2325">
        <v>21043654</v>
      </c>
      <c r="D2325">
        <v>11044573</v>
      </c>
      <c r="G2325">
        <v>21</v>
      </c>
      <c r="H2325">
        <v>43654</v>
      </c>
      <c r="M2325">
        <v>11</v>
      </c>
      <c r="N2325">
        <v>44573</v>
      </c>
    </row>
    <row r="2326" spans="1:14">
      <c r="A2326">
        <v>21043666</v>
      </c>
      <c r="D2326">
        <v>11044575</v>
      </c>
      <c r="G2326">
        <v>21</v>
      </c>
      <c r="H2326">
        <v>43666</v>
      </c>
      <c r="M2326">
        <v>11</v>
      </c>
      <c r="N2326">
        <v>44575</v>
      </c>
    </row>
    <row r="2327" spans="1:14">
      <c r="A2327">
        <v>21043671</v>
      </c>
      <c r="D2327">
        <v>11044598</v>
      </c>
      <c r="G2327">
        <v>21</v>
      </c>
      <c r="H2327">
        <v>43671</v>
      </c>
      <c r="M2327">
        <v>11</v>
      </c>
      <c r="N2327">
        <v>44598</v>
      </c>
    </row>
    <row r="2328" spans="1:14">
      <c r="A2328">
        <v>21043672</v>
      </c>
      <c r="D2328">
        <v>11044607</v>
      </c>
      <c r="G2328">
        <v>21</v>
      </c>
      <c r="H2328">
        <v>43672</v>
      </c>
      <c r="M2328">
        <v>11</v>
      </c>
      <c r="N2328">
        <v>44607</v>
      </c>
    </row>
    <row r="2329" spans="1:14">
      <c r="A2329">
        <v>21043700</v>
      </c>
      <c r="D2329">
        <v>11044630</v>
      </c>
      <c r="G2329">
        <v>21</v>
      </c>
      <c r="H2329">
        <v>43700</v>
      </c>
      <c r="M2329">
        <v>11</v>
      </c>
      <c r="N2329">
        <v>44630</v>
      </c>
    </row>
    <row r="2330" spans="1:14">
      <c r="A2330">
        <v>21043703</v>
      </c>
      <c r="D2330">
        <v>11044639</v>
      </c>
      <c r="G2330">
        <v>21</v>
      </c>
      <c r="H2330">
        <v>43703</v>
      </c>
      <c r="M2330">
        <v>11</v>
      </c>
      <c r="N2330">
        <v>44639</v>
      </c>
    </row>
    <row r="2331" spans="1:14">
      <c r="A2331">
        <v>21043705</v>
      </c>
      <c r="D2331">
        <v>11044642</v>
      </c>
      <c r="G2331">
        <v>21</v>
      </c>
      <c r="H2331">
        <v>43705</v>
      </c>
      <c r="M2331">
        <v>11</v>
      </c>
      <c r="N2331">
        <v>44642</v>
      </c>
    </row>
    <row r="2332" spans="1:14">
      <c r="A2332">
        <v>21043726</v>
      </c>
      <c r="D2332">
        <v>11044644</v>
      </c>
      <c r="G2332">
        <v>21</v>
      </c>
      <c r="H2332">
        <v>43726</v>
      </c>
      <c r="M2332">
        <v>11</v>
      </c>
      <c r="N2332">
        <v>44644</v>
      </c>
    </row>
    <row r="2333" spans="1:14">
      <c r="A2333">
        <v>21043731</v>
      </c>
      <c r="D2333">
        <v>11044646</v>
      </c>
      <c r="G2333">
        <v>21</v>
      </c>
      <c r="H2333">
        <v>43731</v>
      </c>
      <c r="M2333">
        <v>11</v>
      </c>
      <c r="N2333">
        <v>44646</v>
      </c>
    </row>
    <row r="2334" spans="1:14">
      <c r="A2334">
        <v>21043747</v>
      </c>
      <c r="D2334">
        <v>11044650</v>
      </c>
      <c r="G2334">
        <v>21</v>
      </c>
      <c r="H2334">
        <v>43747</v>
      </c>
      <c r="M2334">
        <v>11</v>
      </c>
      <c r="N2334">
        <v>44650</v>
      </c>
    </row>
    <row r="2335" spans="1:14">
      <c r="A2335">
        <v>21043766</v>
      </c>
      <c r="D2335">
        <v>11044668</v>
      </c>
      <c r="G2335">
        <v>21</v>
      </c>
      <c r="H2335">
        <v>43766</v>
      </c>
      <c r="M2335">
        <v>11</v>
      </c>
      <c r="N2335">
        <v>44668</v>
      </c>
    </row>
    <row r="2336" spans="1:14">
      <c r="A2336">
        <v>21043767</v>
      </c>
      <c r="D2336">
        <v>11044676</v>
      </c>
      <c r="G2336">
        <v>21</v>
      </c>
      <c r="H2336">
        <v>43767</v>
      </c>
      <c r="M2336">
        <v>11</v>
      </c>
      <c r="N2336">
        <v>44676</v>
      </c>
    </row>
    <row r="2337" spans="1:14">
      <c r="A2337">
        <v>21043768</v>
      </c>
      <c r="D2337">
        <v>11044685</v>
      </c>
      <c r="G2337">
        <v>21</v>
      </c>
      <c r="H2337">
        <v>43768</v>
      </c>
      <c r="M2337">
        <v>11</v>
      </c>
      <c r="N2337">
        <v>44685</v>
      </c>
    </row>
    <row r="2338" spans="1:14">
      <c r="A2338">
        <v>21043777</v>
      </c>
      <c r="D2338">
        <v>11044722</v>
      </c>
      <c r="G2338">
        <v>21</v>
      </c>
      <c r="H2338">
        <v>43777</v>
      </c>
      <c r="M2338">
        <v>11</v>
      </c>
      <c r="N2338">
        <v>44722</v>
      </c>
    </row>
    <row r="2339" spans="1:14">
      <c r="A2339">
        <v>21043779</v>
      </c>
      <c r="D2339">
        <v>11044729</v>
      </c>
      <c r="G2339">
        <v>21</v>
      </c>
      <c r="H2339">
        <v>43779</v>
      </c>
      <c r="M2339">
        <v>11</v>
      </c>
      <c r="N2339">
        <v>44729</v>
      </c>
    </row>
    <row r="2340" spans="1:14">
      <c r="A2340">
        <v>21043795</v>
      </c>
      <c r="D2340">
        <v>11044733</v>
      </c>
      <c r="G2340">
        <v>21</v>
      </c>
      <c r="H2340">
        <v>43795</v>
      </c>
      <c r="M2340">
        <v>11</v>
      </c>
      <c r="N2340">
        <v>44733</v>
      </c>
    </row>
    <row r="2341" spans="1:14">
      <c r="A2341">
        <v>21043815</v>
      </c>
      <c r="D2341">
        <v>11044736</v>
      </c>
      <c r="G2341">
        <v>21</v>
      </c>
      <c r="H2341">
        <v>43815</v>
      </c>
      <c r="M2341">
        <v>11</v>
      </c>
      <c r="N2341">
        <v>44736</v>
      </c>
    </row>
    <row r="2342" spans="1:14">
      <c r="A2342">
        <v>21043837</v>
      </c>
      <c r="D2342">
        <v>11044738</v>
      </c>
      <c r="G2342">
        <v>21</v>
      </c>
      <c r="H2342">
        <v>43837</v>
      </c>
      <c r="M2342">
        <v>11</v>
      </c>
      <c r="N2342">
        <v>44738</v>
      </c>
    </row>
    <row r="2343" spans="1:14">
      <c r="A2343">
        <v>21043846</v>
      </c>
      <c r="D2343">
        <v>11044740</v>
      </c>
      <c r="G2343">
        <v>21</v>
      </c>
      <c r="H2343">
        <v>43846</v>
      </c>
      <c r="M2343">
        <v>11</v>
      </c>
      <c r="N2343">
        <v>44740</v>
      </c>
    </row>
    <row r="2344" spans="1:14">
      <c r="A2344">
        <v>21043853</v>
      </c>
      <c r="D2344">
        <v>11044744</v>
      </c>
      <c r="G2344">
        <v>21</v>
      </c>
      <c r="H2344">
        <v>43853</v>
      </c>
      <c r="M2344">
        <v>11</v>
      </c>
      <c r="N2344">
        <v>44744</v>
      </c>
    </row>
    <row r="2345" spans="1:14">
      <c r="A2345">
        <v>21043871</v>
      </c>
      <c r="D2345">
        <v>11044746</v>
      </c>
      <c r="G2345">
        <v>21</v>
      </c>
      <c r="H2345">
        <v>43871</v>
      </c>
      <c r="M2345">
        <v>11</v>
      </c>
      <c r="N2345">
        <v>44746</v>
      </c>
    </row>
    <row r="2346" spans="1:14">
      <c r="A2346">
        <v>21043873</v>
      </c>
      <c r="D2346">
        <v>11044780</v>
      </c>
      <c r="G2346">
        <v>21</v>
      </c>
      <c r="H2346">
        <v>43873</v>
      </c>
      <c r="M2346">
        <v>11</v>
      </c>
      <c r="N2346">
        <v>44780</v>
      </c>
    </row>
    <row r="2347" spans="1:14">
      <c r="A2347">
        <v>21043907</v>
      </c>
      <c r="D2347">
        <v>11044785</v>
      </c>
      <c r="G2347">
        <v>21</v>
      </c>
      <c r="H2347">
        <v>43907</v>
      </c>
      <c r="M2347">
        <v>11</v>
      </c>
      <c r="N2347">
        <v>44785</v>
      </c>
    </row>
    <row r="2348" spans="1:14">
      <c r="A2348">
        <v>21043909</v>
      </c>
      <c r="D2348">
        <v>11044789</v>
      </c>
      <c r="G2348">
        <v>21</v>
      </c>
      <c r="H2348">
        <v>43909</v>
      </c>
      <c r="M2348">
        <v>11</v>
      </c>
      <c r="N2348">
        <v>44789</v>
      </c>
    </row>
    <row r="2349" spans="1:14">
      <c r="A2349">
        <v>21043911</v>
      </c>
      <c r="D2349">
        <v>11044797</v>
      </c>
      <c r="G2349">
        <v>21</v>
      </c>
      <c r="H2349">
        <v>43911</v>
      </c>
      <c r="M2349">
        <v>11</v>
      </c>
      <c r="N2349">
        <v>44797</v>
      </c>
    </row>
    <row r="2350" spans="1:14">
      <c r="A2350">
        <v>21043915</v>
      </c>
      <c r="D2350">
        <v>11044806</v>
      </c>
      <c r="G2350">
        <v>21</v>
      </c>
      <c r="H2350">
        <v>43915</v>
      </c>
      <c r="M2350">
        <v>11</v>
      </c>
      <c r="N2350">
        <v>44806</v>
      </c>
    </row>
    <row r="2351" spans="1:14">
      <c r="A2351">
        <v>21043945</v>
      </c>
      <c r="D2351">
        <v>11044832</v>
      </c>
      <c r="G2351">
        <v>21</v>
      </c>
      <c r="H2351">
        <v>43945</v>
      </c>
      <c r="M2351">
        <v>11</v>
      </c>
      <c r="N2351">
        <v>44832</v>
      </c>
    </row>
    <row r="2352" spans="1:14">
      <c r="A2352">
        <v>21043950</v>
      </c>
      <c r="D2352">
        <v>11044840</v>
      </c>
      <c r="G2352">
        <v>21</v>
      </c>
      <c r="H2352">
        <v>43950</v>
      </c>
      <c r="M2352">
        <v>11</v>
      </c>
      <c r="N2352">
        <v>44840</v>
      </c>
    </row>
    <row r="2353" spans="1:14">
      <c r="A2353">
        <v>21043953</v>
      </c>
      <c r="D2353">
        <v>11044845</v>
      </c>
      <c r="G2353">
        <v>21</v>
      </c>
      <c r="H2353">
        <v>43953</v>
      </c>
      <c r="M2353">
        <v>11</v>
      </c>
      <c r="N2353">
        <v>44845</v>
      </c>
    </row>
    <row r="2354" spans="1:14">
      <c r="A2354">
        <v>21043985</v>
      </c>
      <c r="D2354">
        <v>11044851</v>
      </c>
      <c r="G2354">
        <v>21</v>
      </c>
      <c r="H2354">
        <v>43985</v>
      </c>
      <c r="M2354">
        <v>11</v>
      </c>
      <c r="N2354">
        <v>44851</v>
      </c>
    </row>
    <row r="2355" spans="1:14">
      <c r="A2355">
        <v>21043995</v>
      </c>
      <c r="D2355">
        <v>11044859</v>
      </c>
      <c r="G2355">
        <v>21</v>
      </c>
      <c r="H2355">
        <v>43995</v>
      </c>
      <c r="M2355">
        <v>11</v>
      </c>
      <c r="N2355">
        <v>44859</v>
      </c>
    </row>
    <row r="2356" spans="1:14">
      <c r="A2356">
        <v>21044025</v>
      </c>
      <c r="D2356">
        <v>11044867</v>
      </c>
      <c r="G2356">
        <v>21</v>
      </c>
      <c r="H2356">
        <v>44025</v>
      </c>
      <c r="M2356">
        <v>11</v>
      </c>
      <c r="N2356">
        <v>44867</v>
      </c>
    </row>
    <row r="2357" spans="1:14">
      <c r="A2357">
        <v>21044030</v>
      </c>
      <c r="D2357">
        <v>11044881</v>
      </c>
      <c r="G2357">
        <v>21</v>
      </c>
      <c r="H2357">
        <v>44030</v>
      </c>
      <c r="M2357">
        <v>11</v>
      </c>
      <c r="N2357">
        <v>44881</v>
      </c>
    </row>
    <row r="2358" spans="1:14">
      <c r="A2358">
        <v>21044045</v>
      </c>
      <c r="D2358">
        <v>11044902</v>
      </c>
      <c r="G2358">
        <v>21</v>
      </c>
      <c r="H2358">
        <v>44045</v>
      </c>
      <c r="M2358">
        <v>11</v>
      </c>
      <c r="N2358">
        <v>44902</v>
      </c>
    </row>
    <row r="2359" spans="1:14">
      <c r="A2359">
        <v>21044066</v>
      </c>
      <c r="D2359">
        <v>11044915</v>
      </c>
      <c r="G2359">
        <v>21</v>
      </c>
      <c r="H2359">
        <v>44066</v>
      </c>
      <c r="M2359">
        <v>11</v>
      </c>
      <c r="N2359">
        <v>44915</v>
      </c>
    </row>
    <row r="2360" spans="1:14">
      <c r="A2360">
        <v>21044075</v>
      </c>
      <c r="D2360">
        <v>11044921</v>
      </c>
      <c r="G2360">
        <v>21</v>
      </c>
      <c r="H2360">
        <v>44075</v>
      </c>
      <c r="M2360">
        <v>11</v>
      </c>
      <c r="N2360">
        <v>44921</v>
      </c>
    </row>
    <row r="2361" spans="1:14">
      <c r="A2361">
        <v>21044079</v>
      </c>
      <c r="D2361">
        <v>11044939</v>
      </c>
      <c r="G2361">
        <v>21</v>
      </c>
      <c r="H2361">
        <v>44079</v>
      </c>
      <c r="M2361">
        <v>11</v>
      </c>
      <c r="N2361">
        <v>44939</v>
      </c>
    </row>
    <row r="2362" spans="1:14">
      <c r="A2362">
        <v>21044102</v>
      </c>
      <c r="D2362">
        <v>11044949</v>
      </c>
      <c r="G2362">
        <v>21</v>
      </c>
      <c r="H2362">
        <v>44102</v>
      </c>
      <c r="M2362">
        <v>11</v>
      </c>
      <c r="N2362">
        <v>44949</v>
      </c>
    </row>
    <row r="2363" spans="1:14">
      <c r="A2363">
        <v>21044106</v>
      </c>
      <c r="D2363">
        <v>11044952</v>
      </c>
      <c r="G2363">
        <v>21</v>
      </c>
      <c r="H2363">
        <v>44106</v>
      </c>
      <c r="M2363">
        <v>11</v>
      </c>
      <c r="N2363">
        <v>44952</v>
      </c>
    </row>
    <row r="2364" spans="1:14">
      <c r="A2364">
        <v>21044186</v>
      </c>
      <c r="D2364">
        <v>11044956</v>
      </c>
      <c r="G2364">
        <v>21</v>
      </c>
      <c r="H2364">
        <v>44186</v>
      </c>
      <c r="M2364">
        <v>11</v>
      </c>
      <c r="N2364">
        <v>44956</v>
      </c>
    </row>
    <row r="2365" spans="1:14">
      <c r="A2365">
        <v>21044209</v>
      </c>
      <c r="D2365">
        <v>11044972</v>
      </c>
      <c r="G2365">
        <v>21</v>
      </c>
      <c r="H2365">
        <v>44209</v>
      </c>
      <c r="M2365">
        <v>11</v>
      </c>
      <c r="N2365">
        <v>44972</v>
      </c>
    </row>
    <row r="2366" spans="1:14">
      <c r="A2366">
        <v>21044217</v>
      </c>
      <c r="D2366">
        <v>11044979</v>
      </c>
      <c r="G2366">
        <v>21</v>
      </c>
      <c r="H2366">
        <v>44217</v>
      </c>
      <c r="M2366">
        <v>11</v>
      </c>
      <c r="N2366">
        <v>44979</v>
      </c>
    </row>
    <row r="2367" spans="1:14">
      <c r="A2367">
        <v>21044235</v>
      </c>
      <c r="D2367">
        <v>11044984</v>
      </c>
      <c r="G2367">
        <v>21</v>
      </c>
      <c r="H2367">
        <v>44235</v>
      </c>
      <c r="M2367">
        <v>11</v>
      </c>
      <c r="N2367">
        <v>44984</v>
      </c>
    </row>
    <row r="2368" spans="1:14">
      <c r="A2368">
        <v>21044271</v>
      </c>
      <c r="D2368">
        <v>11044987</v>
      </c>
      <c r="G2368">
        <v>21</v>
      </c>
      <c r="H2368">
        <v>44271</v>
      </c>
      <c r="M2368">
        <v>11</v>
      </c>
      <c r="N2368">
        <v>44987</v>
      </c>
    </row>
    <row r="2369" spans="1:14">
      <c r="A2369">
        <v>21044273</v>
      </c>
      <c r="D2369">
        <v>11044990</v>
      </c>
      <c r="G2369">
        <v>21</v>
      </c>
      <c r="H2369">
        <v>44273</v>
      </c>
      <c r="M2369">
        <v>11</v>
      </c>
      <c r="N2369">
        <v>44990</v>
      </c>
    </row>
    <row r="2370" spans="1:14">
      <c r="A2370">
        <v>21044548</v>
      </c>
      <c r="D2370">
        <v>11044993</v>
      </c>
      <c r="G2370">
        <v>21</v>
      </c>
      <c r="H2370">
        <v>44548</v>
      </c>
      <c r="M2370">
        <v>11</v>
      </c>
      <c r="N2370">
        <v>44993</v>
      </c>
    </row>
    <row r="2371" spans="1:14">
      <c r="A2371">
        <v>21044555</v>
      </c>
      <c r="D2371">
        <v>11045000</v>
      </c>
      <c r="G2371">
        <v>21</v>
      </c>
      <c r="H2371">
        <v>44555</v>
      </c>
      <c r="M2371">
        <v>11</v>
      </c>
      <c r="N2371">
        <v>45000</v>
      </c>
    </row>
    <row r="2372" spans="1:14">
      <c r="A2372">
        <v>21044556</v>
      </c>
      <c r="D2372">
        <v>11045007</v>
      </c>
      <c r="G2372">
        <v>21</v>
      </c>
      <c r="H2372">
        <v>44556</v>
      </c>
      <c r="M2372">
        <v>11</v>
      </c>
      <c r="N2372">
        <v>45007</v>
      </c>
    </row>
    <row r="2373" spans="1:14">
      <c r="A2373">
        <v>21044565</v>
      </c>
      <c r="D2373">
        <v>11045011</v>
      </c>
      <c r="G2373">
        <v>21</v>
      </c>
      <c r="H2373">
        <v>44565</v>
      </c>
      <c r="M2373">
        <v>11</v>
      </c>
      <c r="N2373">
        <v>45011</v>
      </c>
    </row>
    <row r="2374" spans="1:14">
      <c r="A2374">
        <v>21044594</v>
      </c>
      <c r="D2374">
        <v>11045017</v>
      </c>
      <c r="G2374">
        <v>21</v>
      </c>
      <c r="H2374">
        <v>44594</v>
      </c>
      <c r="M2374">
        <v>11</v>
      </c>
      <c r="N2374">
        <v>45017</v>
      </c>
    </row>
    <row r="2375" spans="1:14">
      <c r="A2375">
        <v>21044601</v>
      </c>
      <c r="D2375">
        <v>11045020</v>
      </c>
      <c r="G2375">
        <v>21</v>
      </c>
      <c r="H2375">
        <v>44601</v>
      </c>
      <c r="M2375">
        <v>11</v>
      </c>
      <c r="N2375">
        <v>45020</v>
      </c>
    </row>
    <row r="2376" spans="1:14">
      <c r="A2376">
        <v>21044612</v>
      </c>
      <c r="D2376">
        <v>11045023</v>
      </c>
      <c r="G2376">
        <v>21</v>
      </c>
      <c r="H2376">
        <v>44612</v>
      </c>
      <c r="M2376">
        <v>11</v>
      </c>
      <c r="N2376">
        <v>45023</v>
      </c>
    </row>
    <row r="2377" spans="1:14">
      <c r="A2377">
        <v>21044646</v>
      </c>
      <c r="D2377">
        <v>11045025</v>
      </c>
      <c r="G2377">
        <v>21</v>
      </c>
      <c r="H2377">
        <v>44646</v>
      </c>
      <c r="M2377">
        <v>11</v>
      </c>
      <c r="N2377">
        <v>45025</v>
      </c>
    </row>
    <row r="2378" spans="1:14">
      <c r="A2378">
        <v>21044653</v>
      </c>
      <c r="D2378">
        <v>11045033</v>
      </c>
      <c r="G2378">
        <v>21</v>
      </c>
      <c r="H2378">
        <v>44653</v>
      </c>
      <c r="M2378">
        <v>11</v>
      </c>
      <c r="N2378">
        <v>45033</v>
      </c>
    </row>
    <row r="2379" spans="1:14">
      <c r="A2379">
        <v>21044664</v>
      </c>
      <c r="D2379">
        <v>11045061</v>
      </c>
      <c r="G2379">
        <v>21</v>
      </c>
      <c r="H2379">
        <v>44664</v>
      </c>
      <c r="M2379">
        <v>11</v>
      </c>
      <c r="N2379">
        <v>45061</v>
      </c>
    </row>
    <row r="2380" spans="1:14">
      <c r="A2380">
        <v>21044674</v>
      </c>
      <c r="D2380">
        <v>11045070</v>
      </c>
      <c r="G2380">
        <v>21</v>
      </c>
      <c r="H2380">
        <v>44674</v>
      </c>
      <c r="M2380">
        <v>11</v>
      </c>
      <c r="N2380">
        <v>45070</v>
      </c>
    </row>
    <row r="2381" spans="1:14">
      <c r="A2381">
        <v>21044693</v>
      </c>
      <c r="D2381">
        <v>11045072</v>
      </c>
      <c r="G2381">
        <v>21</v>
      </c>
      <c r="H2381">
        <v>44693</v>
      </c>
      <c r="M2381">
        <v>11</v>
      </c>
      <c r="N2381">
        <v>45072</v>
      </c>
    </row>
    <row r="2382" spans="1:14">
      <c r="A2382">
        <v>21044697</v>
      </c>
      <c r="D2382">
        <v>11045074</v>
      </c>
      <c r="G2382">
        <v>21</v>
      </c>
      <c r="H2382">
        <v>44697</v>
      </c>
      <c r="M2382">
        <v>11</v>
      </c>
      <c r="N2382">
        <v>45074</v>
      </c>
    </row>
    <row r="2383" spans="1:14">
      <c r="A2383">
        <v>21044706</v>
      </c>
      <c r="D2383">
        <v>11045077</v>
      </c>
      <c r="G2383">
        <v>21</v>
      </c>
      <c r="H2383">
        <v>44706</v>
      </c>
      <c r="M2383">
        <v>11</v>
      </c>
      <c r="N2383">
        <v>45077</v>
      </c>
    </row>
    <row r="2384" spans="1:14">
      <c r="A2384">
        <v>21044709</v>
      </c>
      <c r="D2384">
        <v>11045080</v>
      </c>
      <c r="G2384">
        <v>21</v>
      </c>
      <c r="H2384">
        <v>44709</v>
      </c>
      <c r="M2384">
        <v>11</v>
      </c>
      <c r="N2384">
        <v>45080</v>
      </c>
    </row>
    <row r="2385" spans="1:14">
      <c r="A2385">
        <v>21044718</v>
      </c>
      <c r="D2385">
        <v>11045082</v>
      </c>
      <c r="G2385">
        <v>21</v>
      </c>
      <c r="H2385">
        <v>44718</v>
      </c>
      <c r="M2385">
        <v>11</v>
      </c>
      <c r="N2385">
        <v>45082</v>
      </c>
    </row>
    <row r="2386" spans="1:14">
      <c r="A2386">
        <v>21044722</v>
      </c>
      <c r="D2386">
        <v>11045100</v>
      </c>
      <c r="G2386">
        <v>21</v>
      </c>
      <c r="H2386">
        <v>44722</v>
      </c>
      <c r="M2386">
        <v>11</v>
      </c>
      <c r="N2386">
        <v>45100</v>
      </c>
    </row>
    <row r="2387" spans="1:14">
      <c r="A2387">
        <v>21044735</v>
      </c>
      <c r="D2387">
        <v>11045108</v>
      </c>
      <c r="G2387">
        <v>21</v>
      </c>
      <c r="H2387">
        <v>44735</v>
      </c>
      <c r="M2387">
        <v>11</v>
      </c>
      <c r="N2387">
        <v>45108</v>
      </c>
    </row>
    <row r="2388" spans="1:14">
      <c r="A2388">
        <v>21044745</v>
      </c>
      <c r="D2388">
        <v>11045117</v>
      </c>
      <c r="G2388">
        <v>21</v>
      </c>
      <c r="H2388">
        <v>44745</v>
      </c>
      <c r="M2388">
        <v>11</v>
      </c>
      <c r="N2388">
        <v>45117</v>
      </c>
    </row>
    <row r="2389" spans="1:14">
      <c r="A2389">
        <v>21044755</v>
      </c>
      <c r="D2389">
        <v>11045149</v>
      </c>
      <c r="G2389">
        <v>21</v>
      </c>
      <c r="H2389">
        <v>44755</v>
      </c>
      <c r="M2389">
        <v>11</v>
      </c>
      <c r="N2389">
        <v>45149</v>
      </c>
    </row>
    <row r="2390" spans="1:14">
      <c r="A2390">
        <v>21044761</v>
      </c>
      <c r="D2390">
        <v>11045151</v>
      </c>
      <c r="G2390">
        <v>21</v>
      </c>
      <c r="H2390">
        <v>44761</v>
      </c>
      <c r="M2390">
        <v>11</v>
      </c>
      <c r="N2390">
        <v>45151</v>
      </c>
    </row>
    <row r="2391" spans="1:14">
      <c r="A2391">
        <v>21044769</v>
      </c>
      <c r="D2391">
        <v>11045162</v>
      </c>
      <c r="G2391">
        <v>21</v>
      </c>
      <c r="H2391">
        <v>44769</v>
      </c>
      <c r="M2391">
        <v>11</v>
      </c>
      <c r="N2391">
        <v>45162</v>
      </c>
    </row>
    <row r="2392" spans="1:14">
      <c r="A2392">
        <v>21044774</v>
      </c>
      <c r="D2392">
        <v>11045170</v>
      </c>
      <c r="G2392">
        <v>21</v>
      </c>
      <c r="H2392">
        <v>44774</v>
      </c>
      <c r="M2392">
        <v>11</v>
      </c>
      <c r="N2392">
        <v>45170</v>
      </c>
    </row>
    <row r="2393" spans="1:14">
      <c r="A2393">
        <v>21044816</v>
      </c>
      <c r="D2393">
        <v>11045190</v>
      </c>
      <c r="G2393">
        <v>21</v>
      </c>
      <c r="H2393">
        <v>44816</v>
      </c>
      <c r="M2393">
        <v>11</v>
      </c>
      <c r="N2393">
        <v>45190</v>
      </c>
    </row>
    <row r="2394" spans="1:14">
      <c r="A2394">
        <v>21044820</v>
      </c>
      <c r="D2394">
        <v>11045192</v>
      </c>
      <c r="G2394">
        <v>21</v>
      </c>
      <c r="H2394">
        <v>44820</v>
      </c>
      <c r="M2394">
        <v>11</v>
      </c>
      <c r="N2394">
        <v>45192</v>
      </c>
    </row>
    <row r="2395" spans="1:14">
      <c r="A2395">
        <v>21044839</v>
      </c>
      <c r="D2395">
        <v>11045207</v>
      </c>
      <c r="G2395">
        <v>21</v>
      </c>
      <c r="H2395">
        <v>44839</v>
      </c>
      <c r="M2395">
        <v>11</v>
      </c>
      <c r="N2395">
        <v>45207</v>
      </c>
    </row>
    <row r="2396" spans="1:14">
      <c r="A2396">
        <v>21044842</v>
      </c>
      <c r="D2396">
        <v>11045212</v>
      </c>
      <c r="G2396">
        <v>21</v>
      </c>
      <c r="H2396">
        <v>44842</v>
      </c>
      <c r="M2396">
        <v>11</v>
      </c>
      <c r="N2396">
        <v>45212</v>
      </c>
    </row>
    <row r="2397" spans="1:14">
      <c r="A2397">
        <v>21044855</v>
      </c>
      <c r="D2397">
        <v>11045218</v>
      </c>
      <c r="G2397">
        <v>21</v>
      </c>
      <c r="H2397">
        <v>44855</v>
      </c>
      <c r="M2397">
        <v>11</v>
      </c>
      <c r="N2397">
        <v>45218</v>
      </c>
    </row>
    <row r="2398" spans="1:14">
      <c r="A2398">
        <v>21045088</v>
      </c>
      <c r="D2398">
        <v>11045229</v>
      </c>
      <c r="G2398">
        <v>21</v>
      </c>
      <c r="H2398">
        <v>45088</v>
      </c>
      <c r="M2398">
        <v>11</v>
      </c>
      <c r="N2398">
        <v>45229</v>
      </c>
    </row>
    <row r="2399" spans="1:14">
      <c r="A2399">
        <v>21045096</v>
      </c>
      <c r="D2399">
        <v>11045248</v>
      </c>
      <c r="G2399">
        <v>21</v>
      </c>
      <c r="H2399">
        <v>45096</v>
      </c>
      <c r="M2399">
        <v>11</v>
      </c>
      <c r="N2399">
        <v>45248</v>
      </c>
    </row>
    <row r="2400" spans="1:14">
      <c r="A2400">
        <v>21045102</v>
      </c>
      <c r="D2400">
        <v>11045251</v>
      </c>
      <c r="G2400">
        <v>21</v>
      </c>
      <c r="H2400">
        <v>45102</v>
      </c>
      <c r="M2400">
        <v>11</v>
      </c>
      <c r="N2400">
        <v>45251</v>
      </c>
    </row>
    <row r="2401" spans="1:14">
      <c r="A2401">
        <v>21045106</v>
      </c>
      <c r="D2401">
        <v>11045267</v>
      </c>
      <c r="G2401">
        <v>21</v>
      </c>
      <c r="H2401">
        <v>45106</v>
      </c>
      <c r="M2401">
        <v>11</v>
      </c>
      <c r="N2401">
        <v>45267</v>
      </c>
    </row>
    <row r="2402" spans="1:14">
      <c r="A2402">
        <v>21046089</v>
      </c>
      <c r="D2402">
        <v>11045276</v>
      </c>
      <c r="G2402">
        <v>21</v>
      </c>
      <c r="H2402">
        <v>46089</v>
      </c>
      <c r="M2402">
        <v>11</v>
      </c>
      <c r="N2402">
        <v>45276</v>
      </c>
    </row>
    <row r="2403" spans="1:14">
      <c r="A2403">
        <v>21046092</v>
      </c>
      <c r="D2403">
        <v>11045287</v>
      </c>
      <c r="G2403">
        <v>21</v>
      </c>
      <c r="H2403">
        <v>46092</v>
      </c>
      <c r="M2403">
        <v>11</v>
      </c>
      <c r="N2403">
        <v>45287</v>
      </c>
    </row>
    <row r="2404" spans="1:14">
      <c r="A2404">
        <v>21046093</v>
      </c>
      <c r="D2404">
        <v>11045295</v>
      </c>
      <c r="G2404">
        <v>21</v>
      </c>
      <c r="H2404">
        <v>46093</v>
      </c>
      <c r="M2404">
        <v>11</v>
      </c>
      <c r="N2404">
        <v>45295</v>
      </c>
    </row>
    <row r="2405" spans="1:14">
      <c r="A2405">
        <v>21046100</v>
      </c>
      <c r="D2405">
        <v>11045308</v>
      </c>
      <c r="G2405">
        <v>21</v>
      </c>
      <c r="H2405">
        <v>46100</v>
      </c>
      <c r="M2405">
        <v>11</v>
      </c>
      <c r="N2405">
        <v>45308</v>
      </c>
    </row>
    <row r="2406" spans="1:14">
      <c r="A2406">
        <v>21046102</v>
      </c>
      <c r="D2406">
        <v>11045585</v>
      </c>
      <c r="G2406">
        <v>21</v>
      </c>
      <c r="H2406">
        <v>46102</v>
      </c>
      <c r="M2406">
        <v>11</v>
      </c>
      <c r="N2406">
        <v>45585</v>
      </c>
    </row>
    <row r="2407" spans="1:14">
      <c r="A2407">
        <v>21046108</v>
      </c>
      <c r="D2407">
        <v>11045591</v>
      </c>
      <c r="G2407">
        <v>21</v>
      </c>
      <c r="H2407">
        <v>46108</v>
      </c>
      <c r="M2407">
        <v>11</v>
      </c>
      <c r="N2407">
        <v>45591</v>
      </c>
    </row>
    <row r="2408" spans="1:14">
      <c r="A2408">
        <v>21046576</v>
      </c>
      <c r="D2408">
        <v>11045599</v>
      </c>
      <c r="G2408">
        <v>21</v>
      </c>
      <c r="H2408">
        <v>46576</v>
      </c>
      <c r="M2408">
        <v>11</v>
      </c>
      <c r="N2408">
        <v>45599</v>
      </c>
    </row>
    <row r="2409" spans="1:14">
      <c r="A2409">
        <v>987654321</v>
      </c>
      <c r="D2409">
        <v>11045872</v>
      </c>
      <c r="G2409">
        <v>987</v>
      </c>
      <c r="H2409">
        <v>654321</v>
      </c>
      <c r="M2409">
        <v>11</v>
      </c>
      <c r="N2409">
        <v>45872</v>
      </c>
    </row>
    <row r="2410" spans="1:14">
      <c r="A2410">
        <v>10</v>
      </c>
      <c r="D2410">
        <v>11045877</v>
      </c>
      <c r="M2410">
        <v>11</v>
      </c>
      <c r="N2410">
        <v>45877</v>
      </c>
    </row>
    <row r="2411" spans="1:14">
      <c r="A2411">
        <v>210</v>
      </c>
      <c r="D2411">
        <v>987654321</v>
      </c>
      <c r="M2411">
        <v>987</v>
      </c>
      <c r="N2411">
        <v>654321</v>
      </c>
    </row>
    <row r="2412" spans="1:14">
      <c r="A2412">
        <v>35.799999999999997</v>
      </c>
      <c r="D2412">
        <v>10</v>
      </c>
    </row>
    <row r="2413" spans="1:14">
      <c r="A2413">
        <v>135</v>
      </c>
      <c r="D2413">
        <v>210</v>
      </c>
    </row>
    <row r="2414" spans="1:14">
      <c r="A2414">
        <v>21</v>
      </c>
      <c r="D2414">
        <v>48.499999999999901</v>
      </c>
    </row>
    <row r="2415" spans="1:14">
      <c r="A2415">
        <v>0</v>
      </c>
      <c r="D2415">
        <v>113</v>
      </c>
    </row>
    <row r="2416" spans="1:14">
      <c r="A2416">
        <v>952.19999999999902</v>
      </c>
      <c r="D2416">
        <v>21</v>
      </c>
    </row>
    <row r="2417" spans="1:4">
      <c r="A2417">
        <v>4900.7</v>
      </c>
      <c r="D2417">
        <v>0</v>
      </c>
    </row>
    <row r="2418" spans="1:4">
      <c r="A2418">
        <v>916.29999999999905</v>
      </c>
      <c r="D2418">
        <v>846.29999999999905</v>
      </c>
    </row>
    <row r="2419" spans="1:4">
      <c r="A2419">
        <v>41.1</v>
      </c>
      <c r="D2419">
        <v>4804.5</v>
      </c>
    </row>
    <row r="2420" spans="1:4">
      <c r="A2420">
        <v>4957.6000000000004</v>
      </c>
      <c r="D2420">
        <v>797.79999999999905</v>
      </c>
    </row>
    <row r="2421" spans="1:4">
      <c r="A2421">
        <v>0</v>
      </c>
      <c r="D2421">
        <v>41.9</v>
      </c>
    </row>
    <row r="2422" spans="1:4">
      <c r="A2422">
        <v>0</v>
      </c>
      <c r="D2422">
        <v>4887.7</v>
      </c>
    </row>
    <row r="2423" spans="1:4">
      <c r="A2423">
        <v>10</v>
      </c>
      <c r="D2423">
        <v>0</v>
      </c>
    </row>
    <row r="2424" spans="1:4">
      <c r="A2424">
        <v>210</v>
      </c>
      <c r="D2424">
        <v>0</v>
      </c>
    </row>
    <row r="2425" spans="1:4">
      <c r="A2425">
        <v>35.799999999999997</v>
      </c>
      <c r="D2425">
        <v>10</v>
      </c>
    </row>
    <row r="2426" spans="1:4">
      <c r="A2426">
        <v>135</v>
      </c>
      <c r="D2426">
        <v>210</v>
      </c>
    </row>
    <row r="2427" spans="1:4">
      <c r="A2427">
        <v>21</v>
      </c>
      <c r="D2427">
        <v>48.499999999999901</v>
      </c>
    </row>
    <row r="2428" spans="1:4">
      <c r="A2428">
        <v>0</v>
      </c>
      <c r="D2428">
        <v>113</v>
      </c>
    </row>
    <row r="2429" spans="1:4">
      <c r="A2429">
        <v>952.19999999999902</v>
      </c>
      <c r="D2429">
        <v>21</v>
      </c>
    </row>
    <row r="2430" spans="1:4">
      <c r="A2430">
        <v>4900.7</v>
      </c>
      <c r="D2430">
        <v>0</v>
      </c>
    </row>
    <row r="2431" spans="1:4">
      <c r="A2431">
        <v>916.29999999999905</v>
      </c>
      <c r="D2431">
        <v>846.29999999999905</v>
      </c>
    </row>
    <row r="2432" spans="1:4">
      <c r="A2432">
        <v>41.1</v>
      </c>
      <c r="D2432">
        <v>4804.5</v>
      </c>
    </row>
    <row r="2433" spans="1:4">
      <c r="A2433">
        <v>4957.6000000000004</v>
      </c>
      <c r="D2433">
        <v>797.79999999999905</v>
      </c>
    </row>
    <row r="2434" spans="1:4">
      <c r="A2434">
        <v>0</v>
      </c>
      <c r="D2434">
        <v>41.9</v>
      </c>
    </row>
    <row r="2435" spans="1:4">
      <c r="A2435">
        <v>0</v>
      </c>
      <c r="D2435">
        <v>4887.7</v>
      </c>
    </row>
    <row r="2436" spans="1:4">
      <c r="D2436">
        <v>0</v>
      </c>
    </row>
    <row r="2437" spans="1:4">
      <c r="D2437">
        <v>0</v>
      </c>
    </row>
  </sheetData>
  <mergeCells count="2">
    <mergeCell ref="A1:F1"/>
    <mergeCell ref="G1:R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AH3603"/>
  <sheetViews>
    <sheetView topLeftCell="H1" workbookViewId="0">
      <selection activeCell="T1" sqref="T1:Z1"/>
    </sheetView>
  </sheetViews>
  <sheetFormatPr defaultRowHeight="15"/>
  <cols>
    <col min="20" max="20" width="13.7109375" bestFit="1" customWidth="1"/>
    <col min="21" max="21" width="10.42578125" bestFit="1" customWidth="1"/>
    <col min="22" max="22" width="14.28515625" bestFit="1" customWidth="1"/>
    <col min="23" max="23" width="23.28515625" bestFit="1" customWidth="1"/>
    <col min="24" max="24" width="27.5703125" bestFit="1" customWidth="1"/>
    <col min="25" max="25" width="9.7109375" bestFit="1" customWidth="1"/>
    <col min="26" max="26" width="30.28515625" bestFit="1" customWidth="1"/>
  </cols>
  <sheetData>
    <row r="1" spans="1:34" s="2" customFormat="1">
      <c r="A1" s="4" t="s">
        <v>6</v>
      </c>
      <c r="B1" s="4"/>
      <c r="C1" s="4"/>
      <c r="D1" s="4"/>
      <c r="E1" s="4"/>
      <c r="F1" s="4"/>
      <c r="G1" s="4" t="s">
        <v>7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2" t="s">
        <v>8</v>
      </c>
      <c r="T1" s="2" t="s">
        <v>9</v>
      </c>
      <c r="U1" s="2" t="s">
        <v>10</v>
      </c>
      <c r="V1" s="2" t="s">
        <v>11</v>
      </c>
      <c r="W1" s="2" t="s">
        <v>12</v>
      </c>
      <c r="X1" s="2" t="s">
        <v>13</v>
      </c>
      <c r="Y1" s="2" t="s">
        <v>14</v>
      </c>
      <c r="Z1" s="2" t="s">
        <v>15</v>
      </c>
    </row>
    <row r="2" spans="1:34">
      <c r="A2">
        <v>10</v>
      </c>
      <c r="B2">
        <v>10</v>
      </c>
      <c r="C2">
        <v>10</v>
      </c>
      <c r="D2">
        <v>10</v>
      </c>
      <c r="E2">
        <v>10</v>
      </c>
      <c r="F2">
        <v>10</v>
      </c>
      <c r="S2" s="3">
        <v>40834</v>
      </c>
      <c r="T2">
        <v>1</v>
      </c>
      <c r="U2">
        <v>1</v>
      </c>
      <c r="V2">
        <v>22.1</v>
      </c>
      <c r="W2">
        <v>2.7149321266968327</v>
      </c>
      <c r="X2">
        <v>22</v>
      </c>
      <c r="Y2">
        <v>0</v>
      </c>
      <c r="Z2">
        <v>0.43375897669853292</v>
      </c>
    </row>
    <row r="3" spans="1:34">
      <c r="A3">
        <v>18</v>
      </c>
      <c r="B3">
        <v>19</v>
      </c>
      <c r="C3">
        <v>20</v>
      </c>
      <c r="D3">
        <v>21</v>
      </c>
      <c r="E3">
        <v>25</v>
      </c>
      <c r="F3">
        <v>26</v>
      </c>
      <c r="S3" s="2"/>
      <c r="T3">
        <v>10</v>
      </c>
      <c r="U3">
        <v>10</v>
      </c>
      <c r="V3">
        <v>17.899999999999999</v>
      </c>
      <c r="W3">
        <v>33.519553072625705</v>
      </c>
      <c r="X3">
        <v>11.600000000000001</v>
      </c>
      <c r="Y3">
        <v>1</v>
      </c>
      <c r="Z3">
        <v>0.52529821940375054</v>
      </c>
    </row>
    <row r="4" spans="1:34">
      <c r="A4">
        <v>11</v>
      </c>
      <c r="B4">
        <v>11</v>
      </c>
      <c r="C4">
        <v>11</v>
      </c>
      <c r="D4">
        <v>11</v>
      </c>
      <c r="E4">
        <v>11</v>
      </c>
      <c r="F4">
        <v>11</v>
      </c>
      <c r="S4" s="2"/>
      <c r="T4">
        <v>20</v>
      </c>
      <c r="U4">
        <v>20</v>
      </c>
      <c r="V4">
        <v>31.500000000000007</v>
      </c>
      <c r="W4">
        <v>38.095238095238088</v>
      </c>
      <c r="X4">
        <v>17.100000000000001</v>
      </c>
      <c r="Y4">
        <v>1.301029995663981</v>
      </c>
      <c r="Z4">
        <v>0.27984069659404298</v>
      </c>
      <c r="AC4" s="2" t="s">
        <v>3</v>
      </c>
      <c r="AH4" s="2" t="s">
        <v>0</v>
      </c>
    </row>
    <row r="5" spans="1:34">
      <c r="A5">
        <v>10</v>
      </c>
      <c r="B5">
        <v>10</v>
      </c>
      <c r="C5">
        <v>10</v>
      </c>
      <c r="D5">
        <v>10</v>
      </c>
      <c r="E5">
        <v>10</v>
      </c>
      <c r="F5">
        <v>10</v>
      </c>
      <c r="S5" s="2"/>
      <c r="T5">
        <v>30</v>
      </c>
      <c r="U5">
        <v>30</v>
      </c>
      <c r="V5">
        <v>26.799999999999997</v>
      </c>
      <c r="W5">
        <v>67.164179104477626</v>
      </c>
      <c r="X5">
        <v>7.7000000000000028</v>
      </c>
      <c r="Y5">
        <v>1.4771212547196624</v>
      </c>
      <c r="Z5">
        <v>0.35001645635485484</v>
      </c>
      <c r="AB5">
        <v>0.43375897669853292</v>
      </c>
      <c r="AC5">
        <v>0.93305321036938671</v>
      </c>
      <c r="AD5">
        <v>0.62586290600058703</v>
      </c>
      <c r="AE5">
        <v>0.83863199776502506</v>
      </c>
      <c r="AF5">
        <v>0.45181538945489208</v>
      </c>
      <c r="AG5">
        <v>0.75284538511887333</v>
      </c>
      <c r="AH5">
        <f t="shared" ref="AH5:AH25" si="0">AVERAGE(AB5:AG5)</f>
        <v>0.67266131090121617</v>
      </c>
    </row>
    <row r="6" spans="1:34">
      <c r="A6">
        <v>18</v>
      </c>
      <c r="B6">
        <v>19</v>
      </c>
      <c r="C6">
        <v>20</v>
      </c>
      <c r="D6">
        <v>21</v>
      </c>
      <c r="E6">
        <v>25</v>
      </c>
      <c r="F6">
        <v>26</v>
      </c>
      <c r="S6" s="2"/>
      <c r="T6">
        <v>40</v>
      </c>
      <c r="U6">
        <v>40</v>
      </c>
      <c r="V6">
        <v>42.900000000000006</v>
      </c>
      <c r="W6">
        <v>55.94405594405594</v>
      </c>
      <c r="X6">
        <v>13.099999999999994</v>
      </c>
      <c r="Y6">
        <v>1.6020599913279623</v>
      </c>
      <c r="Z6">
        <v>0.14569395819891934</v>
      </c>
      <c r="AB6">
        <v>0.52529821940375054</v>
      </c>
      <c r="AC6">
        <v>0.64143068322723673</v>
      </c>
      <c r="AD6">
        <v>0.61379839459920638</v>
      </c>
      <c r="AE6">
        <v>0.59345981956604477</v>
      </c>
      <c r="AF6">
        <v>0.44977164694490596</v>
      </c>
      <c r="AG6">
        <v>0.47712125471966244</v>
      </c>
      <c r="AH6">
        <f t="shared" si="0"/>
        <v>0.55014666974346771</v>
      </c>
    </row>
    <row r="7" spans="1:34">
      <c r="A7">
        <v>11</v>
      </c>
      <c r="B7">
        <v>11</v>
      </c>
      <c r="C7">
        <v>11</v>
      </c>
      <c r="D7">
        <v>11</v>
      </c>
      <c r="E7">
        <v>11</v>
      </c>
      <c r="F7">
        <v>11</v>
      </c>
      <c r="S7" s="2"/>
      <c r="T7">
        <v>50</v>
      </c>
      <c r="U7">
        <v>50</v>
      </c>
      <c r="V7">
        <v>55.800000000000011</v>
      </c>
      <c r="W7">
        <v>53.763440860215042</v>
      </c>
      <c r="X7">
        <v>9.7000000000000171</v>
      </c>
      <c r="Y7">
        <v>1.6989700043360185</v>
      </c>
      <c r="Z7">
        <v>3.1517051446064766E-2</v>
      </c>
      <c r="AB7">
        <v>0.27984069659404298</v>
      </c>
      <c r="AC7">
        <v>0.31425826139773627</v>
      </c>
      <c r="AD7">
        <v>0.43770713554352525</v>
      </c>
      <c r="AE7">
        <v>0.23782177559276993</v>
      </c>
      <c r="AF7">
        <v>0.43969475677903869</v>
      </c>
      <c r="AG7">
        <v>0.3202693536496512</v>
      </c>
      <c r="AH7">
        <f t="shared" si="0"/>
        <v>0.33826532992612734</v>
      </c>
    </row>
    <row r="8" spans="1:34">
      <c r="A8">
        <v>10</v>
      </c>
      <c r="B8">
        <v>10</v>
      </c>
      <c r="C8">
        <v>10</v>
      </c>
      <c r="D8">
        <v>10</v>
      </c>
      <c r="E8">
        <v>10</v>
      </c>
      <c r="F8">
        <v>10</v>
      </c>
      <c r="S8" s="2"/>
      <c r="T8">
        <v>60</v>
      </c>
      <c r="U8">
        <v>60</v>
      </c>
      <c r="V8">
        <v>58.600000000000023</v>
      </c>
      <c r="W8">
        <v>61.433447098976089</v>
      </c>
      <c r="X8">
        <v>12.5</v>
      </c>
      <c r="Y8">
        <v>1.7781512503836434</v>
      </c>
      <c r="Z8">
        <v>1.0253634365552849E-2</v>
      </c>
      <c r="AB8">
        <v>0.35001645635485484</v>
      </c>
      <c r="AC8">
        <v>0.14569395819891934</v>
      </c>
      <c r="AD8">
        <v>0.23907515159086709</v>
      </c>
      <c r="AE8">
        <v>0.19608788747193498</v>
      </c>
      <c r="AF8">
        <v>0.17826817830995578</v>
      </c>
      <c r="AG8">
        <v>0.1972262747080242</v>
      </c>
      <c r="AH8">
        <f t="shared" si="0"/>
        <v>0.21772798443909272</v>
      </c>
    </row>
    <row r="9" spans="1:34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S9" s="2"/>
      <c r="T9">
        <v>70</v>
      </c>
      <c r="U9">
        <v>70</v>
      </c>
      <c r="V9">
        <v>65.100000000000023</v>
      </c>
      <c r="W9">
        <v>64.516129032258036</v>
      </c>
      <c r="X9">
        <v>14.199999999999989</v>
      </c>
      <c r="Y9">
        <v>1.8450980400142569</v>
      </c>
      <c r="Z9">
        <v>-3.5429738184548469E-2</v>
      </c>
      <c r="AB9">
        <v>0.14569395819891934</v>
      </c>
      <c r="AC9">
        <v>9.4204119632131364E-2</v>
      </c>
      <c r="AD9">
        <v>0.19495247641502089</v>
      </c>
      <c r="AE9">
        <v>3.4641485655213904E-2</v>
      </c>
      <c r="AF9">
        <v>0.13469857389745638</v>
      </c>
      <c r="AG9">
        <v>9.5104212144794059E-2</v>
      </c>
      <c r="AH9">
        <f t="shared" si="0"/>
        <v>0.11654913765725598</v>
      </c>
    </row>
    <row r="10" spans="1:34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S10" s="2"/>
      <c r="T10">
        <v>80</v>
      </c>
      <c r="U10">
        <v>80</v>
      </c>
      <c r="V10">
        <v>156.5</v>
      </c>
      <c r="W10">
        <v>30.670926517571885</v>
      </c>
      <c r="X10">
        <v>9.6999999999999886</v>
      </c>
      <c r="Y10">
        <v>1.9030899869919433</v>
      </c>
      <c r="Z10">
        <v>-0.41636309149882361</v>
      </c>
      <c r="AB10">
        <v>3.1517051446064766E-2</v>
      </c>
      <c r="AC10">
        <v>-0.18657967066998563</v>
      </c>
      <c r="AD10">
        <v>0.11069829749368969</v>
      </c>
      <c r="AE10">
        <v>-0.18610837981320535</v>
      </c>
      <c r="AF10">
        <v>0.10237290870955883</v>
      </c>
      <c r="AG10">
        <v>3.2296055209914638E-2</v>
      </c>
      <c r="AH10">
        <f t="shared" si="0"/>
        <v>-1.596728960399384E-2</v>
      </c>
    </row>
    <row r="11" spans="1:34">
      <c r="A11">
        <v>4</v>
      </c>
      <c r="B11">
        <v>4</v>
      </c>
      <c r="C11">
        <v>4</v>
      </c>
      <c r="D11">
        <v>4</v>
      </c>
      <c r="E11">
        <v>4</v>
      </c>
      <c r="F11">
        <v>4</v>
      </c>
      <c r="S11" s="2"/>
      <c r="T11">
        <v>90</v>
      </c>
      <c r="U11">
        <v>90</v>
      </c>
      <c r="V11">
        <v>69.5</v>
      </c>
      <c r="W11">
        <v>77.697841726618705</v>
      </c>
      <c r="X11">
        <v>9.6000000000000227</v>
      </c>
      <c r="Y11">
        <v>1.9542425094393248</v>
      </c>
      <c r="Z11">
        <v>-6.3833554206470272E-2</v>
      </c>
      <c r="AB11">
        <v>1.0253634365552849E-2</v>
      </c>
      <c r="AC11">
        <v>-7.7973193858656739E-2</v>
      </c>
      <c r="AD11">
        <v>-6.3833554206470272E-2</v>
      </c>
      <c r="AE11">
        <v>-0.20321425869490087</v>
      </c>
      <c r="AF11">
        <v>-6.3833554206470272E-2</v>
      </c>
      <c r="AG11">
        <v>-9.8066590207998558E-2</v>
      </c>
      <c r="AH11">
        <f t="shared" si="0"/>
        <v>-8.2777919468157324E-2</v>
      </c>
    </row>
    <row r="12" spans="1:34">
      <c r="A12">
        <v>10</v>
      </c>
      <c r="B12">
        <v>10</v>
      </c>
      <c r="C12">
        <v>9</v>
      </c>
      <c r="D12">
        <v>9</v>
      </c>
      <c r="E12">
        <v>9</v>
      </c>
      <c r="F12">
        <v>10</v>
      </c>
      <c r="S12" s="2"/>
      <c r="T12">
        <v>100</v>
      </c>
      <c r="U12">
        <v>100</v>
      </c>
      <c r="V12">
        <v>97.5</v>
      </c>
      <c r="W12">
        <v>61.53846153846154</v>
      </c>
      <c r="X12">
        <v>15.299999999999955</v>
      </c>
      <c r="Y12">
        <v>2</v>
      </c>
      <c r="Z12">
        <v>-0.21085336531489315</v>
      </c>
      <c r="AB12">
        <v>-3.5429738184548469E-2</v>
      </c>
      <c r="AC12">
        <v>-0.15634720085992407</v>
      </c>
      <c r="AD12">
        <v>-5.4357662322592697E-2</v>
      </c>
      <c r="AE12">
        <v>-0.2584776449785175</v>
      </c>
      <c r="AF12">
        <v>-1.5639134307174958E-2</v>
      </c>
      <c r="AG12">
        <v>-0.19728055812561932</v>
      </c>
      <c r="AH12">
        <f t="shared" si="0"/>
        <v>-0.11958865646306284</v>
      </c>
    </row>
    <row r="13" spans="1:34">
      <c r="A13">
        <v>8</v>
      </c>
      <c r="B13">
        <v>57</v>
      </c>
      <c r="C13">
        <v>56</v>
      </c>
      <c r="D13">
        <v>9</v>
      </c>
      <c r="E13">
        <v>50</v>
      </c>
      <c r="F13">
        <v>18</v>
      </c>
      <c r="S13" s="2"/>
      <c r="T13">
        <v>110</v>
      </c>
      <c r="U13">
        <v>110</v>
      </c>
      <c r="V13">
        <v>89.699999999999932</v>
      </c>
      <c r="W13">
        <v>73.578595317725814</v>
      </c>
      <c r="X13">
        <v>15.799999999999955</v>
      </c>
      <c r="Y13">
        <v>2.0413926851582249</v>
      </c>
      <c r="Z13">
        <v>-0.17464119266044809</v>
      </c>
      <c r="AB13">
        <v>-0.41636309149882361</v>
      </c>
      <c r="AC13">
        <v>-0.137775961313472</v>
      </c>
      <c r="AD13">
        <v>-3.0059722540578492E-2</v>
      </c>
      <c r="AE13">
        <v>-0.37535873891719385</v>
      </c>
      <c r="AF13">
        <v>-0.28668096935493004</v>
      </c>
      <c r="AG13">
        <v>-0.26007138798507473</v>
      </c>
      <c r="AH13">
        <f t="shared" si="0"/>
        <v>-0.25105164526834545</v>
      </c>
    </row>
    <row r="14" spans="1:34">
      <c r="A14">
        <v>50</v>
      </c>
      <c r="B14">
        <v>20</v>
      </c>
      <c r="C14">
        <v>44</v>
      </c>
      <c r="D14">
        <v>12</v>
      </c>
      <c r="E14">
        <v>20</v>
      </c>
      <c r="F14">
        <v>16</v>
      </c>
      <c r="S14" s="2"/>
      <c r="T14">
        <v>120</v>
      </c>
      <c r="U14">
        <v>120</v>
      </c>
      <c r="V14">
        <v>100.29999999999995</v>
      </c>
      <c r="W14">
        <v>71.784646061814584</v>
      </c>
      <c r="X14">
        <v>25</v>
      </c>
      <c r="Y14">
        <v>2.0791812460476247</v>
      </c>
      <c r="Z14">
        <v>-0.22314968263677429</v>
      </c>
      <c r="AB14">
        <v>-6.3833554206470272E-2</v>
      </c>
      <c r="AC14">
        <v>-0.27454269154132416</v>
      </c>
      <c r="AD14">
        <v>-0.1314047788575316</v>
      </c>
      <c r="AE14">
        <v>-0.30247523653816205</v>
      </c>
      <c r="AF14">
        <v>-0.2544675104670765</v>
      </c>
      <c r="AG14">
        <v>-0.52827377716704371</v>
      </c>
      <c r="AH14">
        <f t="shared" si="0"/>
        <v>-0.25916625812960142</v>
      </c>
    </row>
    <row r="15" spans="1:34">
      <c r="A15">
        <v>11</v>
      </c>
      <c r="B15">
        <v>12</v>
      </c>
      <c r="C15">
        <v>10</v>
      </c>
      <c r="D15">
        <v>11</v>
      </c>
      <c r="E15">
        <v>10</v>
      </c>
      <c r="F15">
        <v>11</v>
      </c>
      <c r="S15" s="2"/>
      <c r="T15">
        <v>130</v>
      </c>
      <c r="U15">
        <v>130</v>
      </c>
      <c r="V15">
        <v>101.89999999999998</v>
      </c>
      <c r="W15">
        <v>76.545632973503444</v>
      </c>
      <c r="X15">
        <v>17.799999999999955</v>
      </c>
      <c r="Y15">
        <v>2.1139433523068365</v>
      </c>
      <c r="Z15">
        <v>-0.2300229336227827</v>
      </c>
      <c r="AB15">
        <v>-0.21085336531489315</v>
      </c>
      <c r="AC15">
        <v>-0.26638851000876757</v>
      </c>
      <c r="AD15">
        <v>-0.13830269816628116</v>
      </c>
      <c r="AE15">
        <v>-0.54941200980363436</v>
      </c>
      <c r="AF15">
        <v>-0.26481782300953677</v>
      </c>
      <c r="AG15">
        <v>-0.24345146564459871</v>
      </c>
      <c r="AH15">
        <f t="shared" si="0"/>
        <v>-0.27887097865795196</v>
      </c>
    </row>
    <row r="16" spans="1:34">
      <c r="A16">
        <v>2</v>
      </c>
      <c r="B16">
        <v>3</v>
      </c>
      <c r="C16">
        <v>33</v>
      </c>
      <c r="D16">
        <v>7</v>
      </c>
      <c r="E16">
        <v>24</v>
      </c>
      <c r="F16">
        <v>1</v>
      </c>
      <c r="S16" s="2"/>
      <c r="T16">
        <v>140</v>
      </c>
      <c r="U16">
        <v>140</v>
      </c>
      <c r="V16">
        <v>114.79999999999995</v>
      </c>
      <c r="W16">
        <v>73.170731707317103</v>
      </c>
      <c r="X16">
        <v>19.199999999999932</v>
      </c>
      <c r="Y16">
        <v>2.1461280356782377</v>
      </c>
      <c r="Z16">
        <v>-0.28179063767831097</v>
      </c>
      <c r="AB16">
        <v>-0.17464119266044809</v>
      </c>
      <c r="AC16">
        <v>-0.38857480519640791</v>
      </c>
      <c r="AD16">
        <v>-0.13247315450555813</v>
      </c>
      <c r="AE16">
        <v>-0.42840479371538587</v>
      </c>
      <c r="AF16">
        <v>-0.22401481137286405</v>
      </c>
      <c r="AG16">
        <v>-0.30891995552289198</v>
      </c>
      <c r="AH16">
        <f t="shared" si="0"/>
        <v>-0.27617145216225936</v>
      </c>
    </row>
    <row r="17" spans="1:34">
      <c r="A17">
        <v>38</v>
      </c>
      <c r="B17">
        <v>6</v>
      </c>
      <c r="C17">
        <v>38</v>
      </c>
      <c r="D17">
        <v>31</v>
      </c>
      <c r="E17">
        <v>11</v>
      </c>
      <c r="F17">
        <v>40</v>
      </c>
      <c r="S17" s="2"/>
      <c r="T17">
        <v>150</v>
      </c>
      <c r="U17">
        <v>150</v>
      </c>
      <c r="V17">
        <v>156.39999999999986</v>
      </c>
      <c r="W17">
        <v>57.544757033248132</v>
      </c>
      <c r="X17">
        <v>33.899999999999864</v>
      </c>
      <c r="Y17">
        <v>2.1760912590556809</v>
      </c>
      <c r="Z17">
        <v>-0.41608549834018516</v>
      </c>
      <c r="AB17">
        <v>-0.22314968263677429</v>
      </c>
      <c r="AC17">
        <v>-0.43029010605492374</v>
      </c>
      <c r="AD17">
        <v>-0.27145436221132951</v>
      </c>
      <c r="AE17">
        <v>-0.41021467567950448</v>
      </c>
      <c r="AF17">
        <v>-0.43827858049260743</v>
      </c>
      <c r="AG17">
        <v>-0.30820858029110454</v>
      </c>
      <c r="AH17">
        <f t="shared" si="0"/>
        <v>-0.34693266456104066</v>
      </c>
    </row>
    <row r="18" spans="1:34">
      <c r="A18">
        <v>23</v>
      </c>
      <c r="B18">
        <v>23</v>
      </c>
      <c r="C18">
        <v>23</v>
      </c>
      <c r="D18">
        <v>23</v>
      </c>
      <c r="E18">
        <v>23</v>
      </c>
      <c r="F18">
        <v>23</v>
      </c>
      <c r="S18" s="2"/>
      <c r="T18">
        <v>160</v>
      </c>
      <c r="U18">
        <v>160</v>
      </c>
      <c r="V18">
        <v>127.20000000000005</v>
      </c>
      <c r="W18">
        <v>75.471698113207523</v>
      </c>
      <c r="X18">
        <v>12.5</v>
      </c>
      <c r="Y18">
        <v>2.2041199826559246</v>
      </c>
      <c r="Z18">
        <v>-0.3263358609287515</v>
      </c>
      <c r="AB18">
        <v>-0.2300229336227827</v>
      </c>
      <c r="AC18">
        <v>-0.41525165267877356</v>
      </c>
      <c r="AD18">
        <v>-0.20185212120010271</v>
      </c>
      <c r="AE18">
        <v>-0.43163176446487111</v>
      </c>
      <c r="AF18">
        <v>-0.26481782300953582</v>
      </c>
      <c r="AG18">
        <v>-0.64229960872242442</v>
      </c>
      <c r="AH18">
        <f t="shared" si="0"/>
        <v>-0.3643126506164151</v>
      </c>
    </row>
    <row r="19" spans="1:34">
      <c r="A19">
        <v>3</v>
      </c>
      <c r="B19">
        <v>3</v>
      </c>
      <c r="C19">
        <v>3</v>
      </c>
      <c r="D19">
        <v>3</v>
      </c>
      <c r="E19">
        <v>3</v>
      </c>
      <c r="F19">
        <v>3</v>
      </c>
      <c r="S19" s="2"/>
      <c r="T19">
        <v>170</v>
      </c>
      <c r="U19">
        <v>170</v>
      </c>
      <c r="V19">
        <v>152.90000000000009</v>
      </c>
      <c r="W19">
        <v>66.710268149117042</v>
      </c>
      <c r="X19">
        <v>14.799999999999955</v>
      </c>
      <c r="Y19">
        <v>2.2304489213782737</v>
      </c>
      <c r="Z19">
        <v>-0.40625623502867669</v>
      </c>
      <c r="AB19">
        <v>-0.28179063767831097</v>
      </c>
      <c r="AC19">
        <v>-0.52244423350631974</v>
      </c>
      <c r="AD19">
        <v>-0.30175321728307725</v>
      </c>
      <c r="AE19">
        <v>-0.47976719993041456</v>
      </c>
      <c r="AG19">
        <v>-0.50942655869506193</v>
      </c>
      <c r="AH19">
        <f t="shared" si="0"/>
        <v>-0.41903636941863687</v>
      </c>
    </row>
    <row r="20" spans="1:34">
      <c r="A20">
        <v>2712</v>
      </c>
      <c r="B20">
        <v>2220</v>
      </c>
      <c r="C20">
        <v>1670</v>
      </c>
      <c r="D20">
        <v>3532</v>
      </c>
      <c r="E20">
        <v>1150</v>
      </c>
      <c r="F20">
        <v>1729</v>
      </c>
      <c r="S20" s="2"/>
      <c r="T20">
        <v>180</v>
      </c>
      <c r="U20">
        <v>180</v>
      </c>
      <c r="V20">
        <v>225.09999999999991</v>
      </c>
      <c r="W20">
        <v>47.978676143936049</v>
      </c>
      <c r="X20">
        <v>14</v>
      </c>
      <c r="Y20">
        <v>2.255272505103306</v>
      </c>
      <c r="Z20">
        <v>-0.57422424461687616</v>
      </c>
      <c r="AB20">
        <v>-0.41608549834018516</v>
      </c>
      <c r="AC20">
        <v>-0.52612380009348458</v>
      </c>
      <c r="AD20">
        <v>-0.67715052127343278</v>
      </c>
      <c r="AE20">
        <v>-0.50627948346087581</v>
      </c>
      <c r="AG20">
        <v>-0.36486354987045144</v>
      </c>
      <c r="AH20">
        <f t="shared" si="0"/>
        <v>-0.49810057060768598</v>
      </c>
    </row>
    <row r="21" spans="1:34">
      <c r="A21">
        <v>13</v>
      </c>
      <c r="B21">
        <v>13</v>
      </c>
      <c r="C21">
        <v>13</v>
      </c>
      <c r="D21">
        <v>13</v>
      </c>
      <c r="E21">
        <v>13</v>
      </c>
      <c r="F21">
        <v>13</v>
      </c>
      <c r="S21" s="2"/>
      <c r="T21">
        <v>190</v>
      </c>
      <c r="U21">
        <v>190</v>
      </c>
      <c r="V21">
        <v>130.70000000000005</v>
      </c>
      <c r="W21">
        <v>87.222647283856134</v>
      </c>
      <c r="X21">
        <v>15</v>
      </c>
      <c r="Y21">
        <v>2.2787536009528289</v>
      </c>
      <c r="Z21">
        <v>-0.33812433719690083</v>
      </c>
      <c r="AB21">
        <v>-0.3263358609287515</v>
      </c>
      <c r="AC21">
        <v>-0.55469101661070752</v>
      </c>
      <c r="AD21">
        <v>-0.40140054078154419</v>
      </c>
      <c r="AE21">
        <v>-0.45229767099463031</v>
      </c>
      <c r="AH21">
        <f t="shared" si="0"/>
        <v>-0.43368127232890835</v>
      </c>
    </row>
    <row r="22" spans="1:34">
      <c r="A22">
        <v>13</v>
      </c>
      <c r="B22">
        <v>13</v>
      </c>
      <c r="C22">
        <v>13</v>
      </c>
      <c r="D22">
        <v>13</v>
      </c>
      <c r="E22">
        <v>13</v>
      </c>
      <c r="F22">
        <v>13</v>
      </c>
      <c r="S22" s="2"/>
      <c r="T22">
        <v>200</v>
      </c>
      <c r="U22">
        <v>200</v>
      </c>
      <c r="V22">
        <v>172.20000000000005</v>
      </c>
      <c r="W22">
        <v>69.686411149825773</v>
      </c>
      <c r="X22">
        <v>47.700000000000045</v>
      </c>
      <c r="Y22">
        <v>2.3010299956639808</v>
      </c>
      <c r="Z22">
        <v>-0.45788189673399243</v>
      </c>
      <c r="AB22">
        <v>-0.40625623502867669</v>
      </c>
      <c r="AC22">
        <v>-0.57480266132644386</v>
      </c>
      <c r="AE22">
        <v>-0.68244593851395807</v>
      </c>
      <c r="AH22">
        <f t="shared" si="0"/>
        <v>-0.55450161162302625</v>
      </c>
    </row>
    <row r="23" spans="1:34">
      <c r="A23">
        <v>0</v>
      </c>
      <c r="B23">
        <v>1</v>
      </c>
      <c r="C23">
        <v>0</v>
      </c>
      <c r="D23">
        <v>1</v>
      </c>
      <c r="E23">
        <v>0</v>
      </c>
      <c r="F23">
        <v>1</v>
      </c>
      <c r="S23" s="2"/>
      <c r="T23">
        <v>210</v>
      </c>
      <c r="U23">
        <v>210</v>
      </c>
      <c r="V23">
        <v>210.5</v>
      </c>
      <c r="W23">
        <v>59.857482185273163</v>
      </c>
      <c r="X23">
        <v>21.199999999999818</v>
      </c>
      <c r="Y23">
        <v>2.3222192947339191</v>
      </c>
      <c r="Z23">
        <v>-0.54510084978804341</v>
      </c>
      <c r="AB23">
        <v>-0.57422424461687616</v>
      </c>
      <c r="AC23">
        <v>-0.64574966814477308</v>
      </c>
      <c r="AE23">
        <v>-0.61839678760348804</v>
      </c>
      <c r="AH23">
        <f t="shared" si="0"/>
        <v>-0.6127902334550458</v>
      </c>
    </row>
    <row r="24" spans="1:34">
      <c r="A24">
        <v>1</v>
      </c>
      <c r="B24">
        <v>1</v>
      </c>
      <c r="C24">
        <v>1</v>
      </c>
      <c r="D24">
        <v>1</v>
      </c>
      <c r="E24">
        <v>1</v>
      </c>
      <c r="F24">
        <v>1</v>
      </c>
      <c r="S24" s="2"/>
      <c r="T24">
        <v>220</v>
      </c>
      <c r="U24">
        <v>220</v>
      </c>
      <c r="V24">
        <v>239.59999999999991</v>
      </c>
      <c r="W24">
        <v>55.091819699499183</v>
      </c>
      <c r="X24">
        <v>30.800000000000182</v>
      </c>
      <c r="Y24">
        <v>2.3424226808222062</v>
      </c>
      <c r="Z24">
        <v>-0.60133556333362981</v>
      </c>
      <c r="AB24">
        <v>-0.33812433719690083</v>
      </c>
      <c r="AC24">
        <v>-0.95608835405181147</v>
      </c>
      <c r="AE24">
        <v>-0.96871637746678552</v>
      </c>
      <c r="AH24">
        <f t="shared" si="0"/>
        <v>-0.75430968957183264</v>
      </c>
    </row>
    <row r="25" spans="1:34">
      <c r="A25">
        <v>1</v>
      </c>
      <c r="B25">
        <v>2</v>
      </c>
      <c r="C25">
        <v>1</v>
      </c>
      <c r="D25">
        <v>2</v>
      </c>
      <c r="E25">
        <v>1</v>
      </c>
      <c r="F25">
        <v>2</v>
      </c>
      <c r="S25" s="2"/>
      <c r="U25">
        <v>67</v>
      </c>
      <c r="AB25">
        <v>-0.45788189673399243</v>
      </c>
      <c r="AC25">
        <v>-0.87467505217736075</v>
      </c>
      <c r="AE25">
        <v>-0.75764904044125359</v>
      </c>
      <c r="AH25">
        <f t="shared" si="0"/>
        <v>-0.69673532978420216</v>
      </c>
    </row>
    <row r="26" spans="1:34">
      <c r="A26">
        <v>3</v>
      </c>
      <c r="B26">
        <v>4</v>
      </c>
      <c r="C26">
        <v>3</v>
      </c>
      <c r="D26">
        <v>4</v>
      </c>
      <c r="E26">
        <v>3</v>
      </c>
      <c r="F26">
        <v>4</v>
      </c>
      <c r="S26" s="3">
        <v>40835</v>
      </c>
      <c r="T26">
        <v>1</v>
      </c>
      <c r="U26">
        <v>1</v>
      </c>
      <c r="V26">
        <v>7</v>
      </c>
      <c r="W26">
        <v>8.5714285714285712</v>
      </c>
      <c r="X26">
        <v>6.9</v>
      </c>
      <c r="Y26">
        <v>0</v>
      </c>
      <c r="Z26">
        <v>0.93305321036938671</v>
      </c>
      <c r="AB26">
        <v>-0.54510084978804341</v>
      </c>
      <c r="AE26">
        <v>-0.78043733272455573</v>
      </c>
    </row>
    <row r="27" spans="1:34">
      <c r="A27">
        <v>1</v>
      </c>
      <c r="B27">
        <v>2</v>
      </c>
      <c r="C27">
        <v>1</v>
      </c>
      <c r="D27">
        <v>2</v>
      </c>
      <c r="E27">
        <v>1</v>
      </c>
      <c r="F27">
        <v>2</v>
      </c>
      <c r="S27" s="2"/>
      <c r="T27">
        <v>10</v>
      </c>
      <c r="U27">
        <v>10</v>
      </c>
      <c r="V27">
        <v>13.700000000000001</v>
      </c>
      <c r="W27">
        <v>43.795620437956202</v>
      </c>
      <c r="X27">
        <v>5</v>
      </c>
      <c r="Y27">
        <v>1</v>
      </c>
      <c r="Z27">
        <v>0.64143068322723673</v>
      </c>
      <c r="AB27">
        <v>-0.60133556333362981</v>
      </c>
      <c r="AE27">
        <v>-0.97604413780619492</v>
      </c>
    </row>
    <row r="28" spans="1:34">
      <c r="A28">
        <v>10000000</v>
      </c>
      <c r="B28">
        <v>20000000</v>
      </c>
      <c r="C28">
        <v>10000000</v>
      </c>
      <c r="D28">
        <v>20000000</v>
      </c>
      <c r="E28">
        <v>10000000</v>
      </c>
      <c r="F28">
        <v>20000000</v>
      </c>
      <c r="S28" s="2"/>
      <c r="T28">
        <v>20</v>
      </c>
      <c r="U28">
        <v>20</v>
      </c>
      <c r="V28">
        <v>29.1</v>
      </c>
      <c r="W28">
        <v>41.237113402061851</v>
      </c>
      <c r="X28">
        <v>5.6000000000000014</v>
      </c>
      <c r="Y28">
        <v>1.301029995663981</v>
      </c>
      <c r="Z28">
        <v>0.31425826139773627</v>
      </c>
      <c r="AE28">
        <v>-0.6904914180078674</v>
      </c>
    </row>
    <row r="29" spans="1:34">
      <c r="A29">
        <v>3</v>
      </c>
      <c r="B29">
        <v>4</v>
      </c>
      <c r="C29">
        <v>3</v>
      </c>
      <c r="D29">
        <v>4</v>
      </c>
      <c r="E29">
        <v>3</v>
      </c>
      <c r="F29">
        <v>4</v>
      </c>
      <c r="S29" s="2"/>
      <c r="T29">
        <v>30</v>
      </c>
      <c r="U29">
        <v>30</v>
      </c>
      <c r="V29">
        <v>42.900000000000006</v>
      </c>
      <c r="W29">
        <v>41.958041958041953</v>
      </c>
      <c r="X29">
        <v>4.7999999999999972</v>
      </c>
      <c r="Y29">
        <v>1.4771212547196624</v>
      </c>
      <c r="Z29">
        <v>0.14569395819891934</v>
      </c>
      <c r="AE29">
        <v>-1.0871896552409399</v>
      </c>
    </row>
    <row r="30" spans="1:34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S30" s="2"/>
      <c r="T30">
        <v>40</v>
      </c>
      <c r="U30">
        <v>40</v>
      </c>
      <c r="V30">
        <v>48.300000000000011</v>
      </c>
      <c r="W30">
        <v>49.689440993788807</v>
      </c>
      <c r="X30">
        <v>13.400000000000006</v>
      </c>
      <c r="Y30">
        <v>1.6020599913279623</v>
      </c>
      <c r="Z30">
        <v>9.4204119632131364E-2</v>
      </c>
      <c r="AE30">
        <v>-0.75217653939444307</v>
      </c>
    </row>
    <row r="31" spans="1:34">
      <c r="A31">
        <v>239.6</v>
      </c>
      <c r="B31">
        <v>449.6</v>
      </c>
      <c r="C31">
        <v>151.19999999999999</v>
      </c>
      <c r="D31">
        <v>339.1</v>
      </c>
      <c r="E31">
        <v>110.399999999999</v>
      </c>
      <c r="F31">
        <v>138.99999999999901</v>
      </c>
      <c r="S31" s="2"/>
      <c r="T31">
        <v>50</v>
      </c>
      <c r="U31">
        <v>50</v>
      </c>
      <c r="V31">
        <v>92.199999999999989</v>
      </c>
      <c r="W31">
        <v>32.537960954446859</v>
      </c>
      <c r="X31">
        <v>9.3999999999999773</v>
      </c>
      <c r="Y31">
        <v>1.6989700043360185</v>
      </c>
      <c r="Z31">
        <v>-0.18657967066998563</v>
      </c>
    </row>
    <row r="32" spans="1:34">
      <c r="A32">
        <v>5306</v>
      </c>
      <c r="B32">
        <v>5823</v>
      </c>
      <c r="C32">
        <v>6297</v>
      </c>
      <c r="D32">
        <v>11980</v>
      </c>
      <c r="E32">
        <v>7626</v>
      </c>
      <c r="F32">
        <v>7016</v>
      </c>
      <c r="S32" s="2"/>
      <c r="T32">
        <v>60</v>
      </c>
      <c r="U32">
        <v>60</v>
      </c>
      <c r="V32">
        <v>71.800000000000011</v>
      </c>
      <c r="W32">
        <v>50.139275766016709</v>
      </c>
      <c r="X32">
        <v>7.1999999999999886</v>
      </c>
      <c r="Y32">
        <v>1.7781512503836434</v>
      </c>
      <c r="Z32">
        <v>-7.7973193858656739E-2</v>
      </c>
    </row>
    <row r="33" spans="1:34">
      <c r="A33">
        <v>4</v>
      </c>
      <c r="B33">
        <v>3</v>
      </c>
      <c r="C33">
        <v>4</v>
      </c>
      <c r="D33">
        <v>3</v>
      </c>
      <c r="E33">
        <v>4</v>
      </c>
      <c r="F33">
        <v>3</v>
      </c>
      <c r="S33" s="2"/>
      <c r="T33">
        <v>70</v>
      </c>
      <c r="U33">
        <v>70</v>
      </c>
      <c r="V33">
        <v>86</v>
      </c>
      <c r="W33">
        <v>48.837209302325583</v>
      </c>
      <c r="X33">
        <v>10.100000000000023</v>
      </c>
      <c r="Y33">
        <v>1.8450980400142569</v>
      </c>
      <c r="Z33">
        <v>-0.15634720085992407</v>
      </c>
    </row>
    <row r="34" spans="1:34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S34" s="2"/>
      <c r="T34">
        <v>80</v>
      </c>
      <c r="U34">
        <v>80</v>
      </c>
      <c r="V34">
        <v>82.399999999999977</v>
      </c>
      <c r="W34">
        <v>58.252427184466043</v>
      </c>
      <c r="X34">
        <v>5.8999999999999773</v>
      </c>
      <c r="Y34">
        <v>1.9030899869919433</v>
      </c>
      <c r="Z34">
        <v>-0.137775961313472</v>
      </c>
    </row>
    <row r="35" spans="1:34">
      <c r="A35">
        <v>2598</v>
      </c>
      <c r="B35">
        <v>2124</v>
      </c>
      <c r="C35">
        <v>1404</v>
      </c>
      <c r="D35">
        <v>3338</v>
      </c>
      <c r="E35">
        <v>950</v>
      </c>
      <c r="F35">
        <v>1307</v>
      </c>
      <c r="S35" s="2"/>
      <c r="T35">
        <v>90</v>
      </c>
      <c r="U35">
        <v>90</v>
      </c>
      <c r="V35">
        <v>112.89999999999998</v>
      </c>
      <c r="W35">
        <v>47.82993799822853</v>
      </c>
      <c r="X35">
        <v>22.699999999999932</v>
      </c>
      <c r="Y35">
        <v>1.9542425094393248</v>
      </c>
      <c r="Z35">
        <v>-0.27454269154132416</v>
      </c>
      <c r="AC35" s="2" t="s">
        <v>5</v>
      </c>
    </row>
    <row r="36" spans="1:34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S36" s="2"/>
      <c r="T36">
        <v>100</v>
      </c>
      <c r="U36">
        <v>100</v>
      </c>
      <c r="V36">
        <v>110.80000000000007</v>
      </c>
      <c r="W36">
        <v>54.151624548736429</v>
      </c>
      <c r="X36">
        <v>8.6000000000000227</v>
      </c>
      <c r="Y36">
        <v>2</v>
      </c>
      <c r="Z36">
        <v>-0.26638851000876757</v>
      </c>
      <c r="AB36">
        <v>220</v>
      </c>
      <c r="AC36">
        <v>200</v>
      </c>
      <c r="AD36">
        <v>160</v>
      </c>
      <c r="AE36">
        <v>250</v>
      </c>
      <c r="AF36">
        <v>130</v>
      </c>
      <c r="AG36">
        <v>150</v>
      </c>
      <c r="AH36">
        <f>AVERAGE(AB36:AG36)</f>
        <v>185</v>
      </c>
    </row>
    <row r="37" spans="1:34">
      <c r="A37">
        <v>1</v>
      </c>
      <c r="B37">
        <v>1</v>
      </c>
      <c r="C37">
        <v>1</v>
      </c>
      <c r="D37">
        <v>1</v>
      </c>
      <c r="E37">
        <v>1</v>
      </c>
      <c r="F37">
        <v>1</v>
      </c>
      <c r="S37" s="2"/>
      <c r="T37">
        <v>110</v>
      </c>
      <c r="U37">
        <v>110</v>
      </c>
      <c r="V37">
        <v>146.79999999999995</v>
      </c>
      <c r="W37">
        <v>44.959128065395113</v>
      </c>
      <c r="X37">
        <v>21.699999999999932</v>
      </c>
      <c r="Y37">
        <v>2.0413926851582249</v>
      </c>
      <c r="Z37">
        <v>-0.38857480519640791</v>
      </c>
    </row>
    <row r="38" spans="1:34">
      <c r="A38">
        <v>300</v>
      </c>
      <c r="B38">
        <v>300</v>
      </c>
      <c r="C38">
        <v>300</v>
      </c>
      <c r="D38">
        <v>300</v>
      </c>
      <c r="E38">
        <v>300</v>
      </c>
      <c r="F38">
        <v>300</v>
      </c>
      <c r="S38" s="2"/>
      <c r="T38">
        <v>120</v>
      </c>
      <c r="U38">
        <v>120</v>
      </c>
      <c r="V38">
        <v>161.60000000000002</v>
      </c>
      <c r="W38">
        <v>44.554455445544548</v>
      </c>
      <c r="X38">
        <v>16.700000000000045</v>
      </c>
      <c r="Y38">
        <v>2.0791812460476247</v>
      </c>
      <c r="Z38">
        <v>-0.43029010605492374</v>
      </c>
    </row>
    <row r="39" spans="1:34">
      <c r="A39">
        <v>30583</v>
      </c>
      <c r="B39">
        <v>38965</v>
      </c>
      <c r="C39">
        <v>20554</v>
      </c>
      <c r="D39">
        <v>69461</v>
      </c>
      <c r="E39">
        <v>18357</v>
      </c>
      <c r="F39">
        <v>23711</v>
      </c>
      <c r="S39" s="2"/>
      <c r="T39">
        <v>130</v>
      </c>
      <c r="U39">
        <v>130</v>
      </c>
      <c r="V39">
        <v>156.09999999999991</v>
      </c>
      <c r="W39">
        <v>49.967969250480486</v>
      </c>
      <c r="X39">
        <v>29.900000000000091</v>
      </c>
      <c r="Y39">
        <v>2.1139433523068365</v>
      </c>
      <c r="Z39">
        <v>-0.41525165267877356</v>
      </c>
    </row>
    <row r="40" spans="1:34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S40" s="2"/>
      <c r="T40">
        <v>140</v>
      </c>
      <c r="U40">
        <v>140</v>
      </c>
      <c r="V40">
        <v>199.79999999999995</v>
      </c>
      <c r="W40">
        <v>42.042042042042056</v>
      </c>
      <c r="X40">
        <v>16.899999999999864</v>
      </c>
      <c r="Y40">
        <v>2.1461280356782377</v>
      </c>
      <c r="Z40">
        <v>-0.52244423350631974</v>
      </c>
    </row>
    <row r="41" spans="1:34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S41" s="2"/>
      <c r="T41">
        <v>150</v>
      </c>
      <c r="U41">
        <v>150</v>
      </c>
      <c r="V41">
        <v>201.5</v>
      </c>
      <c r="W41">
        <v>44.665012406947888</v>
      </c>
      <c r="X41">
        <v>8.2999999999999545</v>
      </c>
      <c r="Y41">
        <v>2.1760912590556809</v>
      </c>
      <c r="Z41">
        <v>-0.52612380009348458</v>
      </c>
    </row>
    <row r="42" spans="1:34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S42" s="2"/>
      <c r="T42">
        <v>160</v>
      </c>
      <c r="U42">
        <v>160</v>
      </c>
      <c r="V42">
        <v>215.19999999999982</v>
      </c>
      <c r="W42">
        <v>44.609665427509327</v>
      </c>
      <c r="X42">
        <v>13.199999999999818</v>
      </c>
      <c r="Y42">
        <v>2.2041199826559246</v>
      </c>
      <c r="Z42">
        <v>-0.55469101661070752</v>
      </c>
    </row>
    <row r="43" spans="1:34">
      <c r="A43">
        <v>2712</v>
      </c>
      <c r="B43">
        <v>2220</v>
      </c>
      <c r="C43">
        <v>1670</v>
      </c>
      <c r="D43">
        <v>3532</v>
      </c>
      <c r="E43">
        <v>1150</v>
      </c>
      <c r="F43">
        <v>1729</v>
      </c>
      <c r="S43" s="2"/>
      <c r="T43">
        <v>170</v>
      </c>
      <c r="U43">
        <v>170</v>
      </c>
      <c r="V43">
        <v>225.39999999999986</v>
      </c>
      <c r="W43">
        <v>45.252883762200554</v>
      </c>
      <c r="X43">
        <v>33.299999999999955</v>
      </c>
      <c r="Y43">
        <v>2.2304489213782737</v>
      </c>
      <c r="Z43">
        <v>-0.57480266132644386</v>
      </c>
    </row>
    <row r="44" spans="1:34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S44" s="2"/>
      <c r="T44">
        <v>180</v>
      </c>
      <c r="U44">
        <v>180</v>
      </c>
      <c r="V44">
        <v>265.40000000000009</v>
      </c>
      <c r="W44">
        <v>40.693293142426512</v>
      </c>
      <c r="X44">
        <v>19</v>
      </c>
      <c r="Y44">
        <v>2.255272505103306</v>
      </c>
      <c r="Z44">
        <v>-0.64574966814477308</v>
      </c>
    </row>
    <row r="45" spans="1:34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S45" s="2"/>
      <c r="T45">
        <v>190</v>
      </c>
      <c r="U45">
        <v>190</v>
      </c>
      <c r="V45">
        <v>542.30000000000018</v>
      </c>
      <c r="W45">
        <v>21.021574774110267</v>
      </c>
      <c r="X45">
        <v>15.600000000000364</v>
      </c>
      <c r="Y45">
        <v>2.2787536009528289</v>
      </c>
      <c r="Z45">
        <v>-0.95608835405181147</v>
      </c>
    </row>
    <row r="46" spans="1:34">
      <c r="A46">
        <v>999999</v>
      </c>
      <c r="B46">
        <v>999999</v>
      </c>
      <c r="C46">
        <v>999999</v>
      </c>
      <c r="D46">
        <v>999999</v>
      </c>
      <c r="E46">
        <v>999999</v>
      </c>
      <c r="F46">
        <v>999999</v>
      </c>
      <c r="S46" s="2"/>
      <c r="T46">
        <v>200</v>
      </c>
      <c r="U46">
        <v>200</v>
      </c>
      <c r="V46">
        <v>449.59999999999991</v>
      </c>
      <c r="W46">
        <v>26.690391459074739</v>
      </c>
      <c r="X46">
        <v>14.699999999999818</v>
      </c>
      <c r="Y46">
        <v>2.3010299956639808</v>
      </c>
      <c r="Z46">
        <v>-0.87467505217736075</v>
      </c>
    </row>
    <row r="47" spans="1:34">
      <c r="A47">
        <v>11000054</v>
      </c>
      <c r="B47">
        <v>21000008</v>
      </c>
      <c r="C47">
        <v>14000000</v>
      </c>
      <c r="D47">
        <v>21000013</v>
      </c>
      <c r="E47">
        <v>11000033</v>
      </c>
      <c r="F47">
        <v>21000008</v>
      </c>
      <c r="S47" s="2"/>
      <c r="U47">
        <v>23</v>
      </c>
    </row>
    <row r="48" spans="1:34">
      <c r="A48">
        <v>14000069</v>
      </c>
      <c r="B48">
        <v>24000016</v>
      </c>
      <c r="C48">
        <v>15000008</v>
      </c>
      <c r="D48">
        <v>24000021</v>
      </c>
      <c r="E48">
        <v>14000040</v>
      </c>
      <c r="F48">
        <v>24000022</v>
      </c>
      <c r="S48" s="3">
        <v>40836</v>
      </c>
      <c r="T48">
        <v>1</v>
      </c>
      <c r="U48">
        <v>1</v>
      </c>
      <c r="V48">
        <v>14.2</v>
      </c>
      <c r="W48">
        <v>4.225352112676056</v>
      </c>
      <c r="X48">
        <v>14.1</v>
      </c>
      <c r="Y48">
        <v>0</v>
      </c>
      <c r="Z48">
        <v>0.62586290600058703</v>
      </c>
    </row>
    <row r="49" spans="1:34">
      <c r="A49">
        <v>13000089</v>
      </c>
      <c r="B49">
        <v>23000036</v>
      </c>
      <c r="C49">
        <v>11000015</v>
      </c>
      <c r="D49">
        <v>23000041</v>
      </c>
      <c r="E49">
        <v>13000060</v>
      </c>
      <c r="F49">
        <v>23000042</v>
      </c>
      <c r="S49" s="2"/>
      <c r="T49">
        <v>10</v>
      </c>
      <c r="U49">
        <v>10</v>
      </c>
      <c r="V49">
        <v>14.600000000000001</v>
      </c>
      <c r="W49">
        <v>41.095890410958901</v>
      </c>
      <c r="X49">
        <v>7.9000000000000021</v>
      </c>
      <c r="Y49">
        <v>1</v>
      </c>
      <c r="Z49">
        <v>0.61379839459920638</v>
      </c>
    </row>
    <row r="50" spans="1:34">
      <c r="A50">
        <v>9999999</v>
      </c>
      <c r="B50">
        <v>9999999</v>
      </c>
      <c r="C50">
        <v>14000022</v>
      </c>
      <c r="D50">
        <v>9999999</v>
      </c>
      <c r="E50">
        <v>9999999</v>
      </c>
      <c r="F50">
        <v>9999999</v>
      </c>
      <c r="S50" s="2"/>
      <c r="T50">
        <v>20</v>
      </c>
      <c r="U50">
        <v>20</v>
      </c>
      <c r="V50">
        <v>21.9</v>
      </c>
      <c r="W50">
        <v>54.794520547945204</v>
      </c>
      <c r="X50">
        <v>8.2999999999999972</v>
      </c>
      <c r="Y50">
        <v>1.301029995663981</v>
      </c>
      <c r="Z50">
        <v>0.43770713554352525</v>
      </c>
    </row>
    <row r="51" spans="1:34">
      <c r="A51">
        <v>15000096</v>
      </c>
      <c r="B51">
        <v>25000042</v>
      </c>
      <c r="C51">
        <v>13000042</v>
      </c>
      <c r="D51">
        <v>25000046</v>
      </c>
      <c r="E51">
        <v>15000064</v>
      </c>
      <c r="F51">
        <v>25000046</v>
      </c>
      <c r="G51">
        <v>15</v>
      </c>
      <c r="H51">
        <v>96</v>
      </c>
      <c r="I51">
        <v>25</v>
      </c>
      <c r="J51">
        <v>42</v>
      </c>
      <c r="M51">
        <v>25</v>
      </c>
      <c r="N51">
        <v>46</v>
      </c>
      <c r="O51">
        <v>15</v>
      </c>
      <c r="P51">
        <v>64</v>
      </c>
      <c r="Q51">
        <v>25</v>
      </c>
      <c r="R51">
        <v>46</v>
      </c>
      <c r="S51" s="2"/>
      <c r="T51">
        <v>30</v>
      </c>
      <c r="U51">
        <v>30</v>
      </c>
      <c r="V51">
        <v>34.599999999999994</v>
      </c>
      <c r="W51">
        <v>52.023121387283247</v>
      </c>
      <c r="X51">
        <v>16.799999999999997</v>
      </c>
      <c r="Y51">
        <v>1.4771212547196624</v>
      </c>
      <c r="Z51">
        <v>0.23907515159086709</v>
      </c>
    </row>
    <row r="52" spans="1:34">
      <c r="A52">
        <v>11000220</v>
      </c>
      <c r="B52">
        <v>21000069</v>
      </c>
      <c r="C52">
        <v>9999999</v>
      </c>
      <c r="D52">
        <v>24000051</v>
      </c>
      <c r="E52">
        <v>14000102</v>
      </c>
      <c r="F52">
        <v>21000105</v>
      </c>
      <c r="G52">
        <v>11</v>
      </c>
      <c r="H52">
        <v>220</v>
      </c>
      <c r="I52">
        <v>21</v>
      </c>
      <c r="J52">
        <v>69</v>
      </c>
      <c r="M52">
        <v>24</v>
      </c>
      <c r="N52">
        <v>51</v>
      </c>
      <c r="O52">
        <v>14</v>
      </c>
      <c r="P52">
        <v>102</v>
      </c>
      <c r="Q52">
        <v>21</v>
      </c>
      <c r="R52">
        <v>105</v>
      </c>
      <c r="S52" s="2"/>
      <c r="T52">
        <v>40</v>
      </c>
      <c r="U52">
        <v>40</v>
      </c>
      <c r="V52">
        <v>38.299999999999997</v>
      </c>
      <c r="W52">
        <v>62.663185378590079</v>
      </c>
      <c r="X52">
        <v>7.3999999999999915</v>
      </c>
      <c r="Y52">
        <v>1.6020599913279623</v>
      </c>
      <c r="Z52">
        <v>0.19495247641502089</v>
      </c>
    </row>
    <row r="53" spans="1:34">
      <c r="A53">
        <v>12000221</v>
      </c>
      <c r="B53">
        <v>22000070</v>
      </c>
      <c r="C53">
        <v>15000045</v>
      </c>
      <c r="D53">
        <v>25000059</v>
      </c>
      <c r="E53">
        <v>15000122</v>
      </c>
      <c r="F53">
        <v>22000106</v>
      </c>
      <c r="G53">
        <v>12</v>
      </c>
      <c r="H53">
        <v>221</v>
      </c>
      <c r="I53">
        <v>22</v>
      </c>
      <c r="J53">
        <v>70</v>
      </c>
      <c r="K53">
        <v>15</v>
      </c>
      <c r="L53">
        <v>45</v>
      </c>
      <c r="M53">
        <v>25</v>
      </c>
      <c r="N53">
        <v>59</v>
      </c>
      <c r="O53">
        <v>15</v>
      </c>
      <c r="P53">
        <v>122</v>
      </c>
      <c r="Q53">
        <v>22</v>
      </c>
      <c r="R53">
        <v>106</v>
      </c>
      <c r="S53" s="2"/>
      <c r="T53">
        <v>50</v>
      </c>
      <c r="U53">
        <v>50</v>
      </c>
      <c r="V53">
        <v>46.5</v>
      </c>
      <c r="W53">
        <v>64.516129032258064</v>
      </c>
      <c r="X53">
        <v>11.5</v>
      </c>
      <c r="Y53">
        <v>1.6989700043360185</v>
      </c>
      <c r="Z53">
        <v>0.11069829749368969</v>
      </c>
    </row>
    <row r="54" spans="1:34">
      <c r="A54">
        <v>14000229</v>
      </c>
      <c r="B54">
        <v>24000076</v>
      </c>
      <c r="C54">
        <v>11000141</v>
      </c>
      <c r="D54">
        <v>24000070</v>
      </c>
      <c r="E54">
        <v>11000211</v>
      </c>
      <c r="F54">
        <v>24000119</v>
      </c>
      <c r="G54">
        <v>14</v>
      </c>
      <c r="H54">
        <v>229</v>
      </c>
      <c r="I54">
        <v>24</v>
      </c>
      <c r="J54">
        <v>76</v>
      </c>
      <c r="K54">
        <v>11</v>
      </c>
      <c r="L54">
        <v>141</v>
      </c>
      <c r="M54">
        <v>24</v>
      </c>
      <c r="N54">
        <v>70</v>
      </c>
      <c r="O54">
        <v>11</v>
      </c>
      <c r="P54">
        <v>211</v>
      </c>
      <c r="Q54">
        <v>24</v>
      </c>
      <c r="R54">
        <v>119</v>
      </c>
      <c r="S54" s="2"/>
      <c r="T54">
        <v>60</v>
      </c>
      <c r="U54">
        <v>60</v>
      </c>
      <c r="V54">
        <v>69.5</v>
      </c>
      <c r="W54">
        <v>51.798561151079134</v>
      </c>
      <c r="X54">
        <v>20</v>
      </c>
      <c r="Y54">
        <v>1.7781512503836434</v>
      </c>
      <c r="Z54">
        <v>-6.3833554206470272E-2</v>
      </c>
    </row>
    <row r="55" spans="1:34">
      <c r="A55">
        <v>13000249</v>
      </c>
      <c r="B55">
        <v>23000096</v>
      </c>
      <c r="C55">
        <v>12000142</v>
      </c>
      <c r="D55">
        <v>25000077</v>
      </c>
      <c r="E55">
        <v>12000212</v>
      </c>
      <c r="F55">
        <v>23000139</v>
      </c>
      <c r="G55">
        <v>13</v>
      </c>
      <c r="H55">
        <v>249</v>
      </c>
      <c r="I55">
        <v>23</v>
      </c>
      <c r="J55">
        <v>96</v>
      </c>
      <c r="K55">
        <v>12</v>
      </c>
      <c r="L55">
        <v>142</v>
      </c>
      <c r="M55">
        <v>25</v>
      </c>
      <c r="N55">
        <v>77</v>
      </c>
      <c r="O55">
        <v>12</v>
      </c>
      <c r="P55">
        <v>212</v>
      </c>
      <c r="Q55">
        <v>23</v>
      </c>
      <c r="R55">
        <v>139</v>
      </c>
      <c r="S55" s="2"/>
      <c r="T55">
        <v>70</v>
      </c>
      <c r="U55">
        <v>70</v>
      </c>
      <c r="V55">
        <v>68</v>
      </c>
      <c r="W55">
        <v>61.764705882352942</v>
      </c>
      <c r="X55">
        <v>19.900000000000034</v>
      </c>
      <c r="Y55">
        <v>1.8450980400142569</v>
      </c>
      <c r="Z55">
        <v>-5.4357662322592697E-2</v>
      </c>
    </row>
    <row r="56" spans="1:34">
      <c r="A56">
        <v>15000254</v>
      </c>
      <c r="B56">
        <v>25000101</v>
      </c>
      <c r="C56">
        <v>14000149</v>
      </c>
      <c r="D56">
        <v>21000086</v>
      </c>
      <c r="E56">
        <v>14000220</v>
      </c>
      <c r="F56">
        <v>25000143</v>
      </c>
      <c r="G56">
        <v>15</v>
      </c>
      <c r="H56">
        <v>254</v>
      </c>
      <c r="I56">
        <v>25</v>
      </c>
      <c r="J56">
        <v>101</v>
      </c>
      <c r="K56">
        <v>14</v>
      </c>
      <c r="L56">
        <v>149</v>
      </c>
      <c r="M56">
        <v>21</v>
      </c>
      <c r="N56">
        <v>86</v>
      </c>
      <c r="O56">
        <v>14</v>
      </c>
      <c r="P56">
        <v>220</v>
      </c>
      <c r="Q56">
        <v>25</v>
      </c>
      <c r="R56">
        <v>143</v>
      </c>
      <c r="S56" s="2"/>
      <c r="T56">
        <v>80</v>
      </c>
      <c r="U56">
        <v>80</v>
      </c>
      <c r="V56">
        <v>64.300000000000011</v>
      </c>
      <c r="W56">
        <v>74.650077760497666</v>
      </c>
      <c r="X56">
        <v>11.5</v>
      </c>
      <c r="Y56">
        <v>1.9030899869919433</v>
      </c>
      <c r="Z56">
        <v>-3.0059722540578492E-2</v>
      </c>
    </row>
    <row r="57" spans="1:34">
      <c r="A57">
        <v>11000365</v>
      </c>
      <c r="B57">
        <v>21000146</v>
      </c>
      <c r="C57">
        <v>13000169</v>
      </c>
      <c r="D57">
        <v>22000087</v>
      </c>
      <c r="E57">
        <v>13000240</v>
      </c>
      <c r="F57">
        <v>24000150</v>
      </c>
      <c r="G57">
        <v>11</v>
      </c>
      <c r="H57">
        <v>365</v>
      </c>
      <c r="I57">
        <v>21</v>
      </c>
      <c r="J57">
        <v>146</v>
      </c>
      <c r="K57">
        <v>13</v>
      </c>
      <c r="L57">
        <v>169</v>
      </c>
      <c r="M57">
        <v>22</v>
      </c>
      <c r="N57">
        <v>87</v>
      </c>
      <c r="O57">
        <v>13</v>
      </c>
      <c r="P57">
        <v>240</v>
      </c>
      <c r="Q57">
        <v>24</v>
      </c>
      <c r="R57">
        <v>150</v>
      </c>
      <c r="S57" s="2"/>
      <c r="T57">
        <v>90</v>
      </c>
      <c r="U57">
        <v>90</v>
      </c>
      <c r="V57">
        <v>81.199999999999989</v>
      </c>
      <c r="W57">
        <v>66.502463054187203</v>
      </c>
      <c r="X57">
        <v>22.099999999999966</v>
      </c>
      <c r="Y57">
        <v>1.9542425094393248</v>
      </c>
      <c r="Z57">
        <v>-0.1314047788575316</v>
      </c>
    </row>
    <row r="58" spans="1:34">
      <c r="A58">
        <v>11000367</v>
      </c>
      <c r="B58">
        <v>21000152</v>
      </c>
      <c r="C58">
        <v>15000175</v>
      </c>
      <c r="D58">
        <v>24000092</v>
      </c>
      <c r="E58">
        <v>15000250</v>
      </c>
      <c r="F58">
        <v>25000168</v>
      </c>
      <c r="G58">
        <v>11</v>
      </c>
      <c r="H58">
        <v>367</v>
      </c>
      <c r="I58">
        <v>21</v>
      </c>
      <c r="J58">
        <v>152</v>
      </c>
      <c r="K58">
        <v>15</v>
      </c>
      <c r="L58">
        <v>175</v>
      </c>
      <c r="M58">
        <v>24</v>
      </c>
      <c r="N58">
        <v>92</v>
      </c>
      <c r="O58">
        <v>15</v>
      </c>
      <c r="P58">
        <v>250</v>
      </c>
      <c r="Q58">
        <v>25</v>
      </c>
      <c r="R58">
        <v>168</v>
      </c>
      <c r="S58" s="2"/>
      <c r="T58">
        <v>100</v>
      </c>
      <c r="U58">
        <v>100</v>
      </c>
      <c r="V58">
        <v>82.499999999999943</v>
      </c>
      <c r="W58">
        <v>72.727272727272776</v>
      </c>
      <c r="X58">
        <v>15.199999999999989</v>
      </c>
      <c r="Y58">
        <v>2</v>
      </c>
      <c r="Z58">
        <v>-0.13830269816628116</v>
      </c>
    </row>
    <row r="59" spans="1:34">
      <c r="A59">
        <v>11000370</v>
      </c>
      <c r="B59">
        <v>21000162</v>
      </c>
      <c r="C59">
        <v>14000183</v>
      </c>
      <c r="D59">
        <v>23000112</v>
      </c>
      <c r="E59">
        <v>11000372</v>
      </c>
      <c r="F59">
        <v>21000236</v>
      </c>
      <c r="G59">
        <v>11</v>
      </c>
      <c r="H59">
        <v>370</v>
      </c>
      <c r="I59">
        <v>21</v>
      </c>
      <c r="J59">
        <v>162</v>
      </c>
      <c r="K59">
        <v>14</v>
      </c>
      <c r="L59">
        <v>183</v>
      </c>
      <c r="M59">
        <v>23</v>
      </c>
      <c r="N59">
        <v>112</v>
      </c>
      <c r="O59">
        <v>11</v>
      </c>
      <c r="P59">
        <v>372</v>
      </c>
      <c r="Q59">
        <v>21</v>
      </c>
      <c r="R59">
        <v>236</v>
      </c>
      <c r="S59" s="2"/>
      <c r="T59">
        <v>110</v>
      </c>
      <c r="U59">
        <v>110</v>
      </c>
      <c r="V59">
        <v>81.400000000000091</v>
      </c>
      <c r="W59">
        <v>81.081081081080981</v>
      </c>
      <c r="X59">
        <v>8.1000000000000227</v>
      </c>
      <c r="Y59">
        <v>2.0413926851582249</v>
      </c>
      <c r="Z59">
        <v>-0.13247315450555813</v>
      </c>
    </row>
    <row r="60" spans="1:34">
      <c r="A60">
        <v>11000376</v>
      </c>
      <c r="B60">
        <v>21000163</v>
      </c>
      <c r="C60">
        <v>15000195</v>
      </c>
      <c r="D60">
        <v>25000118</v>
      </c>
      <c r="E60">
        <v>11000379</v>
      </c>
      <c r="F60">
        <v>21000246</v>
      </c>
      <c r="G60">
        <v>11</v>
      </c>
      <c r="H60">
        <v>376</v>
      </c>
      <c r="I60">
        <v>21</v>
      </c>
      <c r="J60">
        <v>163</v>
      </c>
      <c r="K60">
        <v>15</v>
      </c>
      <c r="L60">
        <v>195</v>
      </c>
      <c r="M60">
        <v>25</v>
      </c>
      <c r="N60">
        <v>118</v>
      </c>
      <c r="O60">
        <v>11</v>
      </c>
      <c r="P60">
        <v>379</v>
      </c>
      <c r="Q60">
        <v>21</v>
      </c>
      <c r="R60">
        <v>246</v>
      </c>
      <c r="S60" s="2"/>
      <c r="T60">
        <v>120</v>
      </c>
      <c r="U60">
        <v>120</v>
      </c>
      <c r="V60">
        <v>112.10000000000002</v>
      </c>
      <c r="W60">
        <v>64.228367528991967</v>
      </c>
      <c r="X60">
        <v>23.100000000000023</v>
      </c>
      <c r="Y60">
        <v>2.0791812460476247</v>
      </c>
      <c r="Z60">
        <v>-0.27145436221132951</v>
      </c>
    </row>
    <row r="61" spans="1:34">
      <c r="A61">
        <v>11000385</v>
      </c>
      <c r="B61">
        <v>21000200</v>
      </c>
      <c r="C61">
        <v>14000215</v>
      </c>
      <c r="D61">
        <v>24000125</v>
      </c>
      <c r="E61">
        <v>11000384</v>
      </c>
      <c r="F61">
        <v>21000303</v>
      </c>
      <c r="G61">
        <v>11</v>
      </c>
      <c r="H61">
        <v>385</v>
      </c>
      <c r="I61">
        <v>21</v>
      </c>
      <c r="J61">
        <v>200</v>
      </c>
      <c r="K61">
        <v>14</v>
      </c>
      <c r="L61">
        <v>215</v>
      </c>
      <c r="M61">
        <v>24</v>
      </c>
      <c r="N61">
        <v>125</v>
      </c>
      <c r="O61">
        <v>11</v>
      </c>
      <c r="P61">
        <v>384</v>
      </c>
      <c r="Q61">
        <v>21</v>
      </c>
      <c r="R61">
        <v>303</v>
      </c>
      <c r="S61" s="2"/>
      <c r="T61">
        <v>130</v>
      </c>
      <c r="U61">
        <v>130</v>
      </c>
      <c r="V61">
        <v>95.5</v>
      </c>
      <c r="W61">
        <v>81.675392670157066</v>
      </c>
      <c r="X61">
        <v>16.300000000000068</v>
      </c>
      <c r="Y61">
        <v>2.1139433523068365</v>
      </c>
      <c r="Z61">
        <v>-0.20185212120010271</v>
      </c>
    </row>
    <row r="62" spans="1:34">
      <c r="A62">
        <v>11000392</v>
      </c>
      <c r="B62">
        <v>21000214</v>
      </c>
      <c r="C62">
        <v>15000226</v>
      </c>
      <c r="D62">
        <v>25000140</v>
      </c>
      <c r="E62">
        <v>11000407</v>
      </c>
      <c r="F62">
        <v>21000309</v>
      </c>
      <c r="G62">
        <v>11</v>
      </c>
      <c r="H62">
        <v>392</v>
      </c>
      <c r="I62">
        <v>21</v>
      </c>
      <c r="J62">
        <v>214</v>
      </c>
      <c r="K62">
        <v>15</v>
      </c>
      <c r="L62">
        <v>226</v>
      </c>
      <c r="M62">
        <v>25</v>
      </c>
      <c r="N62">
        <v>140</v>
      </c>
      <c r="O62">
        <v>11</v>
      </c>
      <c r="P62">
        <v>407</v>
      </c>
      <c r="Q62">
        <v>21</v>
      </c>
      <c r="R62">
        <v>309</v>
      </c>
      <c r="S62" s="2"/>
      <c r="T62">
        <v>140</v>
      </c>
      <c r="U62">
        <v>140</v>
      </c>
      <c r="V62">
        <v>120.20000000000005</v>
      </c>
      <c r="W62">
        <v>69.883527454242895</v>
      </c>
      <c r="X62">
        <v>21.899999999999977</v>
      </c>
      <c r="Y62">
        <v>2.1461280356782377</v>
      </c>
      <c r="Z62">
        <v>-0.30175321728307725</v>
      </c>
    </row>
    <row r="63" spans="1:34">
      <c r="A63">
        <v>11000407</v>
      </c>
      <c r="B63">
        <v>21000215</v>
      </c>
      <c r="C63">
        <v>11000248</v>
      </c>
      <c r="D63">
        <v>21000151</v>
      </c>
      <c r="E63">
        <v>11000410</v>
      </c>
      <c r="F63">
        <v>21000316</v>
      </c>
      <c r="G63">
        <v>11</v>
      </c>
      <c r="H63">
        <v>407</v>
      </c>
      <c r="I63">
        <v>21</v>
      </c>
      <c r="J63">
        <v>215</v>
      </c>
      <c r="K63">
        <v>11</v>
      </c>
      <c r="L63">
        <v>248</v>
      </c>
      <c r="M63">
        <v>21</v>
      </c>
      <c r="N63">
        <v>151</v>
      </c>
      <c r="O63">
        <v>11</v>
      </c>
      <c r="P63">
        <v>410</v>
      </c>
      <c r="Q63">
        <v>21</v>
      </c>
      <c r="R63">
        <v>316</v>
      </c>
      <c r="S63" s="2"/>
      <c r="T63">
        <v>150</v>
      </c>
      <c r="U63">
        <v>150</v>
      </c>
      <c r="V63">
        <v>285.30000000000007</v>
      </c>
      <c r="W63">
        <v>31.545741324921131</v>
      </c>
      <c r="X63">
        <v>24.100000000000023</v>
      </c>
      <c r="Y63">
        <v>2.1760912590556809</v>
      </c>
      <c r="Z63">
        <v>-0.67715052127343278</v>
      </c>
      <c r="AC63" s="2" t="s">
        <v>2</v>
      </c>
      <c r="AG63" s="2"/>
      <c r="AH63" s="2" t="s">
        <v>0</v>
      </c>
    </row>
    <row r="64" spans="1:34">
      <c r="A64">
        <v>11000416</v>
      </c>
      <c r="B64">
        <v>21000224</v>
      </c>
      <c r="C64">
        <v>11000256</v>
      </c>
      <c r="D64">
        <v>21000162</v>
      </c>
      <c r="E64">
        <v>11000416</v>
      </c>
      <c r="F64">
        <v>21000319</v>
      </c>
      <c r="G64">
        <v>11</v>
      </c>
      <c r="H64">
        <v>416</v>
      </c>
      <c r="I64">
        <v>21</v>
      </c>
      <c r="J64">
        <v>224</v>
      </c>
      <c r="K64">
        <v>11</v>
      </c>
      <c r="L64">
        <v>256</v>
      </c>
      <c r="M64">
        <v>21</v>
      </c>
      <c r="N64">
        <v>162</v>
      </c>
      <c r="O64">
        <v>11</v>
      </c>
      <c r="P64">
        <v>416</v>
      </c>
      <c r="Q64">
        <v>21</v>
      </c>
      <c r="R64">
        <v>319</v>
      </c>
      <c r="S64" s="2"/>
      <c r="T64">
        <v>160</v>
      </c>
      <c r="U64">
        <v>160</v>
      </c>
      <c r="V64">
        <v>151.20000000000005</v>
      </c>
      <c r="W64">
        <v>63.492063492063473</v>
      </c>
      <c r="X64">
        <v>18.799999999999955</v>
      </c>
      <c r="Y64">
        <v>2.2041199826559246</v>
      </c>
      <c r="Z64">
        <v>-0.40140054078154419</v>
      </c>
      <c r="AB64">
        <v>2.7149321266968327</v>
      </c>
      <c r="AC64">
        <v>8.5714285714285712</v>
      </c>
      <c r="AD64">
        <v>4.225352112676056</v>
      </c>
      <c r="AE64">
        <v>6.8965517241379315</v>
      </c>
      <c r="AF64">
        <v>2.8301886792452828</v>
      </c>
      <c r="AG64">
        <v>5.6603773584905657</v>
      </c>
      <c r="AH64">
        <f t="shared" ref="AH64:AH84" si="1">AVERAGE(AB64:AG64)</f>
        <v>5.1498050954458732</v>
      </c>
    </row>
    <row r="65" spans="1:34">
      <c r="A65">
        <v>11000419</v>
      </c>
      <c r="B65">
        <v>21000229</v>
      </c>
      <c r="C65">
        <v>11000261</v>
      </c>
      <c r="D65">
        <v>21000168</v>
      </c>
      <c r="E65">
        <v>11000425</v>
      </c>
      <c r="F65">
        <v>21000328</v>
      </c>
      <c r="G65">
        <v>11</v>
      </c>
      <c r="H65">
        <v>419</v>
      </c>
      <c r="I65">
        <v>21</v>
      </c>
      <c r="J65">
        <v>229</v>
      </c>
      <c r="K65">
        <v>11</v>
      </c>
      <c r="L65">
        <v>261</v>
      </c>
      <c r="M65">
        <v>21</v>
      </c>
      <c r="N65">
        <v>168</v>
      </c>
      <c r="O65">
        <v>11</v>
      </c>
      <c r="P65">
        <v>425</v>
      </c>
      <c r="Q65">
        <v>21</v>
      </c>
      <c r="R65">
        <v>328</v>
      </c>
      <c r="S65" s="2"/>
      <c r="U65">
        <v>43</v>
      </c>
      <c r="AB65">
        <v>33.519553072625705</v>
      </c>
      <c r="AC65">
        <v>43.795620437956202</v>
      </c>
      <c r="AD65">
        <v>41.095890410958901</v>
      </c>
      <c r="AE65">
        <v>39.215686274509807</v>
      </c>
      <c r="AF65">
        <v>28.169014084507047</v>
      </c>
      <c r="AG65">
        <v>30</v>
      </c>
      <c r="AH65">
        <f t="shared" si="1"/>
        <v>35.965960713426277</v>
      </c>
    </row>
    <row r="66" spans="1:34">
      <c r="A66">
        <v>11000427</v>
      </c>
      <c r="B66">
        <v>21000232</v>
      </c>
      <c r="C66">
        <v>11000267</v>
      </c>
      <c r="D66">
        <v>21000181</v>
      </c>
      <c r="E66">
        <v>11000429</v>
      </c>
      <c r="F66">
        <v>21000333</v>
      </c>
      <c r="G66">
        <v>11</v>
      </c>
      <c r="H66">
        <v>427</v>
      </c>
      <c r="I66">
        <v>21</v>
      </c>
      <c r="J66">
        <v>232</v>
      </c>
      <c r="K66">
        <v>11</v>
      </c>
      <c r="L66">
        <v>267</v>
      </c>
      <c r="M66">
        <v>21</v>
      </c>
      <c r="N66">
        <v>181</v>
      </c>
      <c r="O66">
        <v>11</v>
      </c>
      <c r="P66">
        <v>429</v>
      </c>
      <c r="Q66">
        <v>21</v>
      </c>
      <c r="R66">
        <v>333</v>
      </c>
      <c r="S66" s="3">
        <v>40837</v>
      </c>
      <c r="T66">
        <v>1</v>
      </c>
      <c r="U66">
        <v>1</v>
      </c>
      <c r="V66">
        <v>8.6999999999999993</v>
      </c>
      <c r="W66">
        <v>6.8965517241379315</v>
      </c>
      <c r="X66">
        <v>8.6</v>
      </c>
      <c r="Y66">
        <v>0</v>
      </c>
      <c r="Z66">
        <v>0.83863199776502506</v>
      </c>
      <c r="AB66">
        <v>38.095238095238088</v>
      </c>
      <c r="AC66">
        <v>41.237113402061851</v>
      </c>
      <c r="AD66">
        <v>54.794520547945204</v>
      </c>
      <c r="AE66">
        <v>34.582132564841501</v>
      </c>
      <c r="AF66">
        <v>55.045871559633021</v>
      </c>
      <c r="AG66">
        <v>41.811846689895468</v>
      </c>
      <c r="AH66">
        <f t="shared" si="1"/>
        <v>44.261120476602521</v>
      </c>
    </row>
    <row r="67" spans="1:34">
      <c r="A67">
        <v>12000428</v>
      </c>
      <c r="B67">
        <v>22000233</v>
      </c>
      <c r="C67">
        <v>11000271</v>
      </c>
      <c r="D67">
        <v>21000183</v>
      </c>
      <c r="E67">
        <v>11000446</v>
      </c>
      <c r="F67">
        <v>21000335</v>
      </c>
      <c r="G67">
        <v>12</v>
      </c>
      <c r="H67">
        <v>428</v>
      </c>
      <c r="I67">
        <v>22</v>
      </c>
      <c r="J67">
        <v>233</v>
      </c>
      <c r="K67">
        <v>11</v>
      </c>
      <c r="L67">
        <v>271</v>
      </c>
      <c r="M67">
        <v>21</v>
      </c>
      <c r="N67">
        <v>183</v>
      </c>
      <c r="O67">
        <v>11</v>
      </c>
      <c r="P67">
        <v>446</v>
      </c>
      <c r="Q67">
        <v>21</v>
      </c>
      <c r="R67">
        <v>335</v>
      </c>
      <c r="S67" s="2"/>
      <c r="T67">
        <v>10</v>
      </c>
      <c r="U67">
        <v>10</v>
      </c>
      <c r="V67">
        <v>15.3</v>
      </c>
      <c r="W67">
        <v>39.215686274509807</v>
      </c>
      <c r="X67">
        <v>3.9000000000000004</v>
      </c>
      <c r="Y67">
        <v>1</v>
      </c>
      <c r="Z67">
        <v>0.59345981956604477</v>
      </c>
      <c r="AB67">
        <v>67.164179104477626</v>
      </c>
      <c r="AC67">
        <v>41.958041958041953</v>
      </c>
      <c r="AD67">
        <v>52.023121387283247</v>
      </c>
      <c r="AE67">
        <v>47.120418848167553</v>
      </c>
      <c r="AF67">
        <v>45.226130653266331</v>
      </c>
      <c r="AG67">
        <v>47.244094488188971</v>
      </c>
      <c r="AH67">
        <f t="shared" si="1"/>
        <v>50.122664406570948</v>
      </c>
    </row>
    <row r="68" spans="1:34">
      <c r="A68">
        <v>14000434</v>
      </c>
      <c r="B68">
        <v>24000240</v>
      </c>
      <c r="C68">
        <v>11000280</v>
      </c>
      <c r="D68">
        <v>21000195</v>
      </c>
      <c r="E68">
        <v>11000452</v>
      </c>
      <c r="F68">
        <v>21000338</v>
      </c>
      <c r="G68">
        <v>14</v>
      </c>
      <c r="H68">
        <v>434</v>
      </c>
      <c r="I68">
        <v>24</v>
      </c>
      <c r="J68">
        <v>240</v>
      </c>
      <c r="K68">
        <v>11</v>
      </c>
      <c r="L68">
        <v>280</v>
      </c>
      <c r="M68">
        <v>21</v>
      </c>
      <c r="N68">
        <v>195</v>
      </c>
      <c r="O68">
        <v>11</v>
      </c>
      <c r="P68">
        <v>452</v>
      </c>
      <c r="Q68">
        <v>21</v>
      </c>
      <c r="R68">
        <v>338</v>
      </c>
      <c r="S68" s="2"/>
      <c r="T68">
        <v>20</v>
      </c>
      <c r="U68">
        <v>20</v>
      </c>
      <c r="V68">
        <v>34.699999999999996</v>
      </c>
      <c r="W68">
        <v>34.582132564841501</v>
      </c>
      <c r="X68">
        <v>8.6000000000000014</v>
      </c>
      <c r="Y68">
        <v>1.301029995663981</v>
      </c>
      <c r="Z68">
        <v>0.23782177559276993</v>
      </c>
      <c r="AB68">
        <v>55.94405594405594</v>
      </c>
      <c r="AC68">
        <v>49.689440993788807</v>
      </c>
      <c r="AD68">
        <v>62.663185378590079</v>
      </c>
      <c r="AE68">
        <v>43.321299638989174</v>
      </c>
      <c r="AF68">
        <v>54.545454545454568</v>
      </c>
      <c r="AG68">
        <v>49.792531120331951</v>
      </c>
      <c r="AH68">
        <f t="shared" si="1"/>
        <v>52.659327936868415</v>
      </c>
    </row>
    <row r="69" spans="1:34">
      <c r="A69">
        <v>13000454</v>
      </c>
      <c r="B69">
        <v>23000260</v>
      </c>
      <c r="C69">
        <v>11000288</v>
      </c>
      <c r="D69">
        <v>21000204</v>
      </c>
      <c r="E69">
        <v>12000453</v>
      </c>
      <c r="F69">
        <v>22000339</v>
      </c>
      <c r="G69">
        <v>13</v>
      </c>
      <c r="H69">
        <v>454</v>
      </c>
      <c r="I69">
        <v>23</v>
      </c>
      <c r="J69">
        <v>260</v>
      </c>
      <c r="K69">
        <v>11</v>
      </c>
      <c r="L69">
        <v>288</v>
      </c>
      <c r="M69">
        <v>21</v>
      </c>
      <c r="N69">
        <v>204</v>
      </c>
      <c r="O69">
        <v>12</v>
      </c>
      <c r="P69">
        <v>453</v>
      </c>
      <c r="Q69">
        <v>22</v>
      </c>
      <c r="R69">
        <v>339</v>
      </c>
      <c r="S69" s="2"/>
      <c r="T69">
        <v>30</v>
      </c>
      <c r="U69">
        <v>30</v>
      </c>
      <c r="V69">
        <v>38.199999999999989</v>
      </c>
      <c r="W69">
        <v>47.120418848167553</v>
      </c>
      <c r="X69">
        <v>7.7999999999999972</v>
      </c>
      <c r="Y69">
        <v>1.4771212547196624</v>
      </c>
      <c r="Z69">
        <v>0.19608788747193498</v>
      </c>
      <c r="AB69">
        <v>53.763440860215042</v>
      </c>
      <c r="AC69">
        <v>32.537960954446859</v>
      </c>
      <c r="AD69">
        <v>64.516129032258064</v>
      </c>
      <c r="AE69">
        <v>32.573289902280123</v>
      </c>
      <c r="AF69">
        <v>63.291139240506361</v>
      </c>
      <c r="AG69">
        <v>53.859964093357256</v>
      </c>
      <c r="AH69">
        <f t="shared" si="1"/>
        <v>50.090320680510615</v>
      </c>
    </row>
    <row r="70" spans="1:34">
      <c r="A70">
        <v>15000458</v>
      </c>
      <c r="B70">
        <v>25000265</v>
      </c>
      <c r="C70">
        <v>14000299</v>
      </c>
      <c r="D70">
        <v>21000243</v>
      </c>
      <c r="E70">
        <v>14000461</v>
      </c>
      <c r="F70">
        <v>24000347</v>
      </c>
      <c r="G70">
        <v>15</v>
      </c>
      <c r="H70">
        <v>458</v>
      </c>
      <c r="I70">
        <v>25</v>
      </c>
      <c r="J70">
        <v>265</v>
      </c>
      <c r="K70">
        <v>14</v>
      </c>
      <c r="L70">
        <v>299</v>
      </c>
      <c r="M70">
        <v>21</v>
      </c>
      <c r="N70">
        <v>243</v>
      </c>
      <c r="O70">
        <v>14</v>
      </c>
      <c r="P70">
        <v>461</v>
      </c>
      <c r="Q70">
        <v>24</v>
      </c>
      <c r="R70">
        <v>347</v>
      </c>
      <c r="S70" s="2"/>
      <c r="T70">
        <v>40</v>
      </c>
      <c r="U70">
        <v>40</v>
      </c>
      <c r="V70">
        <v>55.399999999999991</v>
      </c>
      <c r="W70">
        <v>43.321299638989174</v>
      </c>
      <c r="X70">
        <v>5.7999999999999972</v>
      </c>
      <c r="Y70">
        <v>1.6020599913279623</v>
      </c>
      <c r="Z70">
        <v>3.4641485655213904E-2</v>
      </c>
      <c r="AB70">
        <v>61.433447098976089</v>
      </c>
      <c r="AC70">
        <v>50.139275766016709</v>
      </c>
      <c r="AD70">
        <v>51.798561151079134</v>
      </c>
      <c r="AE70">
        <v>37.578288100208766</v>
      </c>
      <c r="AF70">
        <v>51.798561151079134</v>
      </c>
      <c r="AG70">
        <v>47.872340425531924</v>
      </c>
      <c r="AH70">
        <f t="shared" si="1"/>
        <v>50.103412282148632</v>
      </c>
    </row>
    <row r="71" spans="1:34">
      <c r="A71">
        <v>14000588</v>
      </c>
      <c r="B71">
        <v>24000277</v>
      </c>
      <c r="C71">
        <v>15000299</v>
      </c>
      <c r="D71">
        <v>21000260</v>
      </c>
      <c r="E71">
        <v>13000481</v>
      </c>
      <c r="F71">
        <v>23000367</v>
      </c>
      <c r="G71">
        <v>14</v>
      </c>
      <c r="H71">
        <v>588</v>
      </c>
      <c r="I71">
        <v>24</v>
      </c>
      <c r="J71">
        <v>277</v>
      </c>
      <c r="K71">
        <v>15</v>
      </c>
      <c r="L71">
        <v>299</v>
      </c>
      <c r="M71">
        <v>21</v>
      </c>
      <c r="N71">
        <v>260</v>
      </c>
      <c r="O71">
        <v>13</v>
      </c>
      <c r="P71">
        <v>481</v>
      </c>
      <c r="Q71">
        <v>23</v>
      </c>
      <c r="R71">
        <v>367</v>
      </c>
      <c r="S71" s="2"/>
      <c r="T71">
        <v>50</v>
      </c>
      <c r="U71">
        <v>50</v>
      </c>
      <c r="V71">
        <v>92.100000000000023</v>
      </c>
      <c r="W71">
        <v>32.573289902280123</v>
      </c>
      <c r="X71">
        <v>12.900000000000006</v>
      </c>
      <c r="Y71">
        <v>1.6989700043360185</v>
      </c>
      <c r="Z71">
        <v>-0.18610837981320535</v>
      </c>
      <c r="AB71">
        <v>64.516129032258036</v>
      </c>
      <c r="AC71">
        <v>48.837209302325583</v>
      </c>
      <c r="AD71">
        <v>61.764705882352942</v>
      </c>
      <c r="AE71">
        <v>38.602941176470587</v>
      </c>
      <c r="AF71">
        <v>67.524115755627022</v>
      </c>
      <c r="AG71">
        <v>44.444444444444443</v>
      </c>
      <c r="AH71">
        <f t="shared" si="1"/>
        <v>54.281590932246438</v>
      </c>
    </row>
    <row r="72" spans="1:34">
      <c r="A72">
        <v>15000605</v>
      </c>
      <c r="B72">
        <v>25000286</v>
      </c>
      <c r="C72">
        <v>11000307</v>
      </c>
      <c r="D72">
        <v>24000262</v>
      </c>
      <c r="E72">
        <v>15000486</v>
      </c>
      <c r="F72">
        <v>25000372</v>
      </c>
      <c r="G72">
        <v>15</v>
      </c>
      <c r="H72">
        <v>605</v>
      </c>
      <c r="I72">
        <v>25</v>
      </c>
      <c r="J72">
        <v>286</v>
      </c>
      <c r="K72">
        <v>11</v>
      </c>
      <c r="L72">
        <v>307</v>
      </c>
      <c r="M72">
        <v>24</v>
      </c>
      <c r="N72">
        <v>262</v>
      </c>
      <c r="O72">
        <v>15</v>
      </c>
      <c r="P72">
        <v>486</v>
      </c>
      <c r="Q72">
        <v>25</v>
      </c>
      <c r="R72">
        <v>372</v>
      </c>
      <c r="S72" s="2"/>
      <c r="T72">
        <v>60</v>
      </c>
      <c r="U72">
        <v>60</v>
      </c>
      <c r="V72">
        <v>95.800000000000011</v>
      </c>
      <c r="W72">
        <v>37.578288100208766</v>
      </c>
      <c r="X72">
        <v>7.1000000000000227</v>
      </c>
      <c r="Y72">
        <v>1.7781512503836434</v>
      </c>
      <c r="Z72">
        <v>-0.20321425869490087</v>
      </c>
      <c r="AB72">
        <v>30.670926517571885</v>
      </c>
      <c r="AC72">
        <v>58.252427184466043</v>
      </c>
      <c r="AD72">
        <v>74.650077760497666</v>
      </c>
      <c r="AE72">
        <v>33.707865168539328</v>
      </c>
      <c r="AF72">
        <v>41.343669250646009</v>
      </c>
      <c r="AG72">
        <v>43.956043956043963</v>
      </c>
      <c r="AH72">
        <f t="shared" si="1"/>
        <v>47.096834972960814</v>
      </c>
    </row>
    <row r="73" spans="1:34">
      <c r="A73">
        <v>11000625</v>
      </c>
      <c r="B73">
        <v>21000316</v>
      </c>
      <c r="C73">
        <v>11000311</v>
      </c>
      <c r="D73">
        <v>25000262</v>
      </c>
      <c r="E73">
        <v>14000523</v>
      </c>
      <c r="F73">
        <v>24000390</v>
      </c>
      <c r="G73">
        <v>11</v>
      </c>
      <c r="H73">
        <v>625</v>
      </c>
      <c r="I73">
        <v>21</v>
      </c>
      <c r="J73">
        <v>316</v>
      </c>
      <c r="K73">
        <v>11</v>
      </c>
      <c r="L73">
        <v>311</v>
      </c>
      <c r="M73">
        <v>25</v>
      </c>
      <c r="N73">
        <v>262</v>
      </c>
      <c r="O73">
        <v>14</v>
      </c>
      <c r="P73">
        <v>523</v>
      </c>
      <c r="Q73">
        <v>24</v>
      </c>
      <c r="R73">
        <v>390</v>
      </c>
      <c r="S73" s="2"/>
      <c r="T73">
        <v>70</v>
      </c>
      <c r="U73">
        <v>70</v>
      </c>
      <c r="V73">
        <v>108.80000000000001</v>
      </c>
      <c r="W73">
        <v>38.602941176470587</v>
      </c>
      <c r="X73">
        <v>12.399999999999977</v>
      </c>
      <c r="Y73">
        <v>1.8450980400142569</v>
      </c>
      <c r="Z73">
        <v>-0.2584776449785175</v>
      </c>
      <c r="AB73">
        <v>77.697841726618705</v>
      </c>
      <c r="AC73">
        <v>47.82993799822853</v>
      </c>
      <c r="AD73">
        <v>66.502463054187203</v>
      </c>
      <c r="AE73">
        <v>44.850498338870437</v>
      </c>
      <c r="AF73">
        <v>50.092764378478634</v>
      </c>
      <c r="AG73">
        <v>26.666666666666668</v>
      </c>
      <c r="AH73">
        <f t="shared" si="1"/>
        <v>52.273362027175033</v>
      </c>
    </row>
    <row r="74" spans="1:34">
      <c r="A74">
        <v>11000627</v>
      </c>
      <c r="B74">
        <v>21000324</v>
      </c>
      <c r="C74">
        <v>11000314</v>
      </c>
      <c r="D74">
        <v>21000264</v>
      </c>
      <c r="E74">
        <v>15000543</v>
      </c>
      <c r="F74">
        <v>25000412</v>
      </c>
      <c r="G74">
        <v>11</v>
      </c>
      <c r="H74">
        <v>627</v>
      </c>
      <c r="I74">
        <v>21</v>
      </c>
      <c r="J74">
        <v>324</v>
      </c>
      <c r="K74">
        <v>11</v>
      </c>
      <c r="L74">
        <v>314</v>
      </c>
      <c r="M74">
        <v>21</v>
      </c>
      <c r="N74">
        <v>264</v>
      </c>
      <c r="O74">
        <v>15</v>
      </c>
      <c r="P74">
        <v>543</v>
      </c>
      <c r="Q74">
        <v>25</v>
      </c>
      <c r="R74">
        <v>412</v>
      </c>
      <c r="S74" s="2"/>
      <c r="T74">
        <v>80</v>
      </c>
      <c r="U74">
        <v>80</v>
      </c>
      <c r="V74">
        <v>142.39999999999998</v>
      </c>
      <c r="W74">
        <v>33.707865168539328</v>
      </c>
      <c r="X74">
        <v>19.300000000000011</v>
      </c>
      <c r="Y74">
        <v>1.9030899869919433</v>
      </c>
      <c r="Z74">
        <v>-0.37535873891719385</v>
      </c>
      <c r="AB74">
        <v>61.53846153846154</v>
      </c>
      <c r="AC74">
        <v>54.151624548736429</v>
      </c>
      <c r="AD74">
        <v>72.727272727272776</v>
      </c>
      <c r="AE74">
        <v>28.22201317027281</v>
      </c>
      <c r="AF74">
        <v>54.347826086956481</v>
      </c>
      <c r="AG74">
        <v>57.088487155090377</v>
      </c>
      <c r="AH74">
        <f t="shared" si="1"/>
        <v>54.679280871131738</v>
      </c>
    </row>
    <row r="75" spans="1:34">
      <c r="A75">
        <v>11000633</v>
      </c>
      <c r="B75">
        <v>21000328</v>
      </c>
      <c r="C75">
        <v>12000315</v>
      </c>
      <c r="D75">
        <v>22000265</v>
      </c>
      <c r="E75">
        <v>11000562</v>
      </c>
      <c r="F75">
        <v>21000491</v>
      </c>
      <c r="G75">
        <v>11</v>
      </c>
      <c r="H75">
        <v>633</v>
      </c>
      <c r="I75">
        <v>21</v>
      </c>
      <c r="J75">
        <v>328</v>
      </c>
      <c r="K75">
        <v>12</v>
      </c>
      <c r="L75">
        <v>315</v>
      </c>
      <c r="M75">
        <v>22</v>
      </c>
      <c r="N75">
        <v>265</v>
      </c>
      <c r="O75">
        <v>11</v>
      </c>
      <c r="P75">
        <v>562</v>
      </c>
      <c r="Q75">
        <v>21</v>
      </c>
      <c r="R75">
        <v>491</v>
      </c>
      <c r="S75" s="2"/>
      <c r="T75">
        <v>90</v>
      </c>
      <c r="U75">
        <v>90</v>
      </c>
      <c r="V75">
        <v>120.39999999999998</v>
      </c>
      <c r="W75">
        <v>44.850498338870437</v>
      </c>
      <c r="X75">
        <v>24.299999999999955</v>
      </c>
      <c r="Y75">
        <v>1.9542425094393248</v>
      </c>
      <c r="Z75">
        <v>-0.30247523653816205</v>
      </c>
      <c r="AB75">
        <v>73.578595317725814</v>
      </c>
      <c r="AC75">
        <v>44.959128065395113</v>
      </c>
      <c r="AD75">
        <v>81.081081081080981</v>
      </c>
      <c r="AE75">
        <v>41.019266625233072</v>
      </c>
      <c r="AF75">
        <v>65.671641791044777</v>
      </c>
      <c r="AG75">
        <v>54.00981996726675</v>
      </c>
      <c r="AH75">
        <f t="shared" si="1"/>
        <v>60.053255474624422</v>
      </c>
    </row>
    <row r="76" spans="1:34">
      <c r="A76">
        <v>11000641</v>
      </c>
      <c r="B76">
        <v>21000372</v>
      </c>
      <c r="C76">
        <v>14000323</v>
      </c>
      <c r="D76">
        <v>24000271</v>
      </c>
      <c r="E76">
        <v>11000570</v>
      </c>
      <c r="F76">
        <v>21000500</v>
      </c>
      <c r="G76">
        <v>11</v>
      </c>
      <c r="H76">
        <v>641</v>
      </c>
      <c r="I76">
        <v>21</v>
      </c>
      <c r="J76">
        <v>372</v>
      </c>
      <c r="K76">
        <v>14</v>
      </c>
      <c r="L76">
        <v>323</v>
      </c>
      <c r="M76">
        <v>24</v>
      </c>
      <c r="N76">
        <v>271</v>
      </c>
      <c r="O76">
        <v>11</v>
      </c>
      <c r="P76">
        <v>570</v>
      </c>
      <c r="Q76">
        <v>21</v>
      </c>
      <c r="R76">
        <v>500</v>
      </c>
      <c r="S76" s="2"/>
      <c r="T76">
        <v>100</v>
      </c>
      <c r="U76">
        <v>100</v>
      </c>
      <c r="V76">
        <v>212.60000000000002</v>
      </c>
      <c r="W76">
        <v>28.22201317027281</v>
      </c>
      <c r="X76">
        <v>25.700000000000045</v>
      </c>
      <c r="Y76">
        <v>2</v>
      </c>
      <c r="Z76">
        <v>-0.54941200980363436</v>
      </c>
      <c r="AB76">
        <v>71.784646061814584</v>
      </c>
      <c r="AC76">
        <v>44.554455445544548</v>
      </c>
      <c r="AD76">
        <v>64.228367528991967</v>
      </c>
      <c r="AE76">
        <v>46.662346079066765</v>
      </c>
      <c r="AF76">
        <v>43.74240583232077</v>
      </c>
      <c r="AG76">
        <v>59.016393442622956</v>
      </c>
      <c r="AH76">
        <f t="shared" si="1"/>
        <v>54.998102398393598</v>
      </c>
    </row>
    <row r="77" spans="1:34">
      <c r="A77">
        <v>11000645</v>
      </c>
      <c r="B77">
        <v>21000383</v>
      </c>
      <c r="C77">
        <v>13000342</v>
      </c>
      <c r="D77">
        <v>23000291</v>
      </c>
      <c r="E77">
        <v>11000579</v>
      </c>
      <c r="F77">
        <v>21000503</v>
      </c>
      <c r="G77">
        <v>11</v>
      </c>
      <c r="H77">
        <v>645</v>
      </c>
      <c r="I77">
        <v>21</v>
      </c>
      <c r="J77">
        <v>383</v>
      </c>
      <c r="K77">
        <v>13</v>
      </c>
      <c r="L77">
        <v>342</v>
      </c>
      <c r="M77">
        <v>23</v>
      </c>
      <c r="N77">
        <v>291</v>
      </c>
      <c r="O77">
        <v>11</v>
      </c>
      <c r="P77">
        <v>579</v>
      </c>
      <c r="Q77">
        <v>21</v>
      </c>
      <c r="R77">
        <v>503</v>
      </c>
      <c r="S77" s="2"/>
      <c r="T77">
        <v>110</v>
      </c>
      <c r="U77">
        <v>110</v>
      </c>
      <c r="V77">
        <v>160.89999999999998</v>
      </c>
      <c r="W77">
        <v>41.019266625233072</v>
      </c>
      <c r="X77">
        <v>24.700000000000045</v>
      </c>
      <c r="Y77">
        <v>2.0413926851582249</v>
      </c>
      <c r="Z77">
        <v>-0.42840479371538587</v>
      </c>
      <c r="AB77">
        <v>76.545632973503444</v>
      </c>
      <c r="AC77">
        <v>49.967969250480486</v>
      </c>
      <c r="AD77">
        <v>81.675392670157066</v>
      </c>
      <c r="AE77">
        <v>48.118445404071586</v>
      </c>
      <c r="AF77">
        <v>70.652173913043569</v>
      </c>
      <c r="AG77">
        <v>29.624003038359291</v>
      </c>
      <c r="AH77">
        <f t="shared" si="1"/>
        <v>59.430602874935893</v>
      </c>
    </row>
    <row r="78" spans="1:34">
      <c r="A78">
        <v>11000645</v>
      </c>
      <c r="B78">
        <v>21000391</v>
      </c>
      <c r="C78">
        <v>15000347</v>
      </c>
      <c r="D78">
        <v>25000298</v>
      </c>
      <c r="E78">
        <v>11000588</v>
      </c>
      <c r="F78">
        <v>21000513</v>
      </c>
      <c r="G78">
        <v>11</v>
      </c>
      <c r="H78">
        <v>645</v>
      </c>
      <c r="I78">
        <v>21</v>
      </c>
      <c r="J78">
        <v>391</v>
      </c>
      <c r="K78">
        <v>15</v>
      </c>
      <c r="L78">
        <v>347</v>
      </c>
      <c r="M78">
        <v>25</v>
      </c>
      <c r="N78">
        <v>298</v>
      </c>
      <c r="O78">
        <v>11</v>
      </c>
      <c r="P78">
        <v>588</v>
      </c>
      <c r="Q78">
        <v>21</v>
      </c>
      <c r="R78">
        <v>513</v>
      </c>
      <c r="S78" s="2"/>
      <c r="T78">
        <v>120</v>
      </c>
      <c r="U78">
        <v>120</v>
      </c>
      <c r="V78">
        <v>154.29999999999995</v>
      </c>
      <c r="W78">
        <v>46.662346079066765</v>
      </c>
      <c r="X78">
        <v>17.599999999999909</v>
      </c>
      <c r="Y78">
        <v>2.0791812460476247</v>
      </c>
      <c r="Z78">
        <v>-0.41021467567950448</v>
      </c>
      <c r="AB78">
        <v>73.170731707317103</v>
      </c>
      <c r="AC78">
        <v>42.042042042042056</v>
      </c>
      <c r="AD78">
        <v>69.883527454242895</v>
      </c>
      <c r="AE78">
        <v>46.383213694091687</v>
      </c>
      <c r="AG78">
        <v>43.321299638989146</v>
      </c>
      <c r="AH78">
        <f t="shared" si="1"/>
        <v>54.960162907336574</v>
      </c>
    </row>
    <row r="79" spans="1:34">
      <c r="A79">
        <v>11000661</v>
      </c>
      <c r="B79">
        <v>21000395</v>
      </c>
      <c r="C79">
        <v>11000425</v>
      </c>
      <c r="D79">
        <v>24000329</v>
      </c>
      <c r="E79">
        <v>11000590</v>
      </c>
      <c r="F79">
        <v>21000522</v>
      </c>
      <c r="G79">
        <v>11</v>
      </c>
      <c r="H79">
        <v>661</v>
      </c>
      <c r="I79">
        <v>21</v>
      </c>
      <c r="J79">
        <v>395</v>
      </c>
      <c r="K79">
        <v>11</v>
      </c>
      <c r="L79">
        <v>425</v>
      </c>
      <c r="M79">
        <v>24</v>
      </c>
      <c r="N79">
        <v>329</v>
      </c>
      <c r="O79">
        <v>11</v>
      </c>
      <c r="P79">
        <v>590</v>
      </c>
      <c r="Q79">
        <v>21</v>
      </c>
      <c r="R79">
        <v>522</v>
      </c>
      <c r="S79" s="2"/>
      <c r="T79">
        <v>130</v>
      </c>
      <c r="U79">
        <v>130</v>
      </c>
      <c r="V79">
        <v>162.09999999999991</v>
      </c>
      <c r="W79">
        <v>48.118445404071586</v>
      </c>
      <c r="X79">
        <v>24.5</v>
      </c>
      <c r="Y79">
        <v>2.1139433523068365</v>
      </c>
      <c r="Z79">
        <v>-0.43163176446487111</v>
      </c>
      <c r="AB79">
        <v>57.544757033248132</v>
      </c>
      <c r="AC79">
        <v>44.665012406947888</v>
      </c>
      <c r="AD79">
        <v>31.545741324921131</v>
      </c>
      <c r="AE79">
        <v>46.753246753246749</v>
      </c>
      <c r="AG79">
        <v>64.748201438848909</v>
      </c>
      <c r="AH79">
        <f t="shared" si="1"/>
        <v>49.051391791442562</v>
      </c>
    </row>
    <row r="80" spans="1:34">
      <c r="A80">
        <v>11000668</v>
      </c>
      <c r="B80">
        <v>21000410</v>
      </c>
      <c r="C80">
        <v>11000433</v>
      </c>
      <c r="D80">
        <v>25000359</v>
      </c>
      <c r="E80">
        <v>11000594</v>
      </c>
      <c r="F80">
        <v>21000535</v>
      </c>
      <c r="G80">
        <v>11</v>
      </c>
      <c r="H80">
        <v>668</v>
      </c>
      <c r="I80">
        <v>21</v>
      </c>
      <c r="J80">
        <v>410</v>
      </c>
      <c r="K80">
        <v>11</v>
      </c>
      <c r="L80">
        <v>433</v>
      </c>
      <c r="M80">
        <v>25</v>
      </c>
      <c r="N80">
        <v>359</v>
      </c>
      <c r="O80">
        <v>11</v>
      </c>
      <c r="P80">
        <v>594</v>
      </c>
      <c r="Q80">
        <v>21</v>
      </c>
      <c r="R80">
        <v>535</v>
      </c>
      <c r="S80" s="2"/>
      <c r="T80">
        <v>140</v>
      </c>
      <c r="U80">
        <v>140</v>
      </c>
      <c r="V80">
        <v>181.09999999999991</v>
      </c>
      <c r="W80">
        <v>46.383213694091687</v>
      </c>
      <c r="X80">
        <v>29.299999999999955</v>
      </c>
      <c r="Y80">
        <v>2.1461280356782377</v>
      </c>
      <c r="Z80">
        <v>-0.47976719993041456</v>
      </c>
      <c r="AB80">
        <v>75.471698113207523</v>
      </c>
      <c r="AC80">
        <v>44.609665427509327</v>
      </c>
      <c r="AD80">
        <v>63.492063492063473</v>
      </c>
      <c r="AE80">
        <v>56.470588235294116</v>
      </c>
      <c r="AH80">
        <f t="shared" si="1"/>
        <v>60.011003817018612</v>
      </c>
    </row>
    <row r="81" spans="1:34">
      <c r="A81">
        <v>11000682</v>
      </c>
      <c r="B81">
        <v>21000423</v>
      </c>
      <c r="C81">
        <v>11000434</v>
      </c>
      <c r="D81">
        <v>24000371</v>
      </c>
      <c r="E81">
        <v>11000603</v>
      </c>
      <c r="F81">
        <v>21000542</v>
      </c>
      <c r="G81">
        <v>11</v>
      </c>
      <c r="H81">
        <v>682</v>
      </c>
      <c r="I81">
        <v>21</v>
      </c>
      <c r="J81">
        <v>423</v>
      </c>
      <c r="K81">
        <v>11</v>
      </c>
      <c r="L81">
        <v>434</v>
      </c>
      <c r="M81">
        <v>24</v>
      </c>
      <c r="N81">
        <v>371</v>
      </c>
      <c r="O81">
        <v>11</v>
      </c>
      <c r="P81">
        <v>603</v>
      </c>
      <c r="Q81">
        <v>21</v>
      </c>
      <c r="R81">
        <v>542</v>
      </c>
      <c r="S81" s="2"/>
      <c r="T81">
        <v>150</v>
      </c>
      <c r="U81">
        <v>150</v>
      </c>
      <c r="V81">
        <v>192.5</v>
      </c>
      <c r="W81">
        <v>46.753246753246749</v>
      </c>
      <c r="X81">
        <v>10.900000000000091</v>
      </c>
      <c r="Y81">
        <v>2.1760912590556809</v>
      </c>
      <c r="Z81">
        <v>-0.50627948346087581</v>
      </c>
      <c r="AB81">
        <v>66.710268149117042</v>
      </c>
      <c r="AC81">
        <v>45.252883762200554</v>
      </c>
      <c r="AE81">
        <v>35.318559556786681</v>
      </c>
      <c r="AH81">
        <f t="shared" si="1"/>
        <v>49.093903822701428</v>
      </c>
    </row>
    <row r="82" spans="1:34">
      <c r="A82">
        <v>11000685</v>
      </c>
      <c r="B82">
        <v>21000458</v>
      </c>
      <c r="C82">
        <v>11000444</v>
      </c>
      <c r="D82">
        <v>25000371</v>
      </c>
      <c r="E82">
        <v>11000605</v>
      </c>
      <c r="F82">
        <v>24000543</v>
      </c>
      <c r="G82">
        <v>11</v>
      </c>
      <c r="H82">
        <v>685</v>
      </c>
      <c r="I82">
        <v>21</v>
      </c>
      <c r="J82">
        <v>458</v>
      </c>
      <c r="K82">
        <v>11</v>
      </c>
      <c r="L82">
        <v>444</v>
      </c>
      <c r="M82">
        <v>25</v>
      </c>
      <c r="N82">
        <v>371</v>
      </c>
      <c r="O82">
        <v>11</v>
      </c>
      <c r="P82">
        <v>605</v>
      </c>
      <c r="Q82">
        <v>24</v>
      </c>
      <c r="R82">
        <v>543</v>
      </c>
      <c r="S82" s="2"/>
      <c r="T82">
        <v>160</v>
      </c>
      <c r="U82">
        <v>160</v>
      </c>
      <c r="V82">
        <v>170</v>
      </c>
      <c r="W82">
        <v>56.470588235294116</v>
      </c>
      <c r="X82">
        <v>14.799999999999955</v>
      </c>
      <c r="Y82">
        <v>2.2041199826559246</v>
      </c>
      <c r="Z82">
        <v>-0.45229767099463031</v>
      </c>
      <c r="AB82">
        <v>47.978676143936049</v>
      </c>
      <c r="AC82">
        <v>40.693293142426512</v>
      </c>
      <c r="AE82">
        <v>43.338683788122019</v>
      </c>
      <c r="AH82">
        <f t="shared" si="1"/>
        <v>44.003551024828191</v>
      </c>
    </row>
    <row r="83" spans="1:34">
      <c r="A83">
        <v>14000698</v>
      </c>
      <c r="B83">
        <v>21000469</v>
      </c>
      <c r="C83">
        <v>11000452</v>
      </c>
      <c r="D83">
        <v>21000377</v>
      </c>
      <c r="E83">
        <v>11000615</v>
      </c>
      <c r="F83">
        <v>25000543</v>
      </c>
      <c r="G83">
        <v>14</v>
      </c>
      <c r="H83">
        <v>698</v>
      </c>
      <c r="I83">
        <v>21</v>
      </c>
      <c r="J83">
        <v>469</v>
      </c>
      <c r="K83">
        <v>11</v>
      </c>
      <c r="L83">
        <v>452</v>
      </c>
      <c r="M83">
        <v>21</v>
      </c>
      <c r="N83">
        <v>377</v>
      </c>
      <c r="O83">
        <v>11</v>
      </c>
      <c r="P83">
        <v>615</v>
      </c>
      <c r="Q83">
        <v>25</v>
      </c>
      <c r="R83">
        <v>543</v>
      </c>
      <c r="S83" s="2"/>
      <c r="T83">
        <v>170</v>
      </c>
      <c r="U83">
        <v>170</v>
      </c>
      <c r="V83">
        <v>288.80000000000018</v>
      </c>
      <c r="W83">
        <v>35.318559556786681</v>
      </c>
      <c r="X83">
        <v>32.400000000000091</v>
      </c>
      <c r="Y83">
        <v>2.2304489213782737</v>
      </c>
      <c r="Z83">
        <v>-0.68244593851395807</v>
      </c>
      <c r="AB83">
        <v>87.222647283856134</v>
      </c>
      <c r="AC83">
        <v>21.021574774110267</v>
      </c>
      <c r="AE83">
        <v>20.419129500268681</v>
      </c>
      <c r="AH83">
        <f t="shared" si="1"/>
        <v>42.887783852745031</v>
      </c>
    </row>
    <row r="84" spans="1:34">
      <c r="A84">
        <v>15000714</v>
      </c>
      <c r="B84">
        <v>21000471</v>
      </c>
      <c r="C84">
        <v>11000455</v>
      </c>
      <c r="D84">
        <v>21000380</v>
      </c>
      <c r="E84">
        <v>11000622</v>
      </c>
      <c r="F84">
        <v>21000546</v>
      </c>
      <c r="G84">
        <v>15</v>
      </c>
      <c r="H84">
        <v>714</v>
      </c>
      <c r="I84">
        <v>21</v>
      </c>
      <c r="J84">
        <v>471</v>
      </c>
      <c r="K84">
        <v>11</v>
      </c>
      <c r="L84">
        <v>455</v>
      </c>
      <c r="M84">
        <v>21</v>
      </c>
      <c r="N84">
        <v>380</v>
      </c>
      <c r="O84">
        <v>11</v>
      </c>
      <c r="P84">
        <v>622</v>
      </c>
      <c r="Q84">
        <v>21</v>
      </c>
      <c r="R84">
        <v>546</v>
      </c>
      <c r="S84" s="2"/>
      <c r="T84">
        <v>180</v>
      </c>
      <c r="U84">
        <v>180</v>
      </c>
      <c r="V84">
        <v>249.19999999999982</v>
      </c>
      <c r="W84">
        <v>43.338683788122019</v>
      </c>
      <c r="X84">
        <v>21.599999999999909</v>
      </c>
      <c r="Y84">
        <v>2.255272505103306</v>
      </c>
      <c r="Z84">
        <v>-0.61839678760348804</v>
      </c>
      <c r="AB84">
        <v>69.686411149825773</v>
      </c>
      <c r="AC84">
        <v>26.690391459074739</v>
      </c>
      <c r="AE84">
        <v>34.944670937682041</v>
      </c>
      <c r="AH84">
        <f t="shared" si="1"/>
        <v>43.773824515527515</v>
      </c>
    </row>
    <row r="85" spans="1:34">
      <c r="A85">
        <v>11000722</v>
      </c>
      <c r="B85">
        <v>21000474</v>
      </c>
      <c r="C85">
        <v>11000456</v>
      </c>
      <c r="D85">
        <v>21000410</v>
      </c>
      <c r="E85">
        <v>11000624</v>
      </c>
      <c r="F85">
        <v>21000554</v>
      </c>
      <c r="G85">
        <v>11</v>
      </c>
      <c r="H85">
        <v>722</v>
      </c>
      <c r="I85">
        <v>21</v>
      </c>
      <c r="J85">
        <v>474</v>
      </c>
      <c r="K85">
        <v>11</v>
      </c>
      <c r="L85">
        <v>456</v>
      </c>
      <c r="M85">
        <v>21</v>
      </c>
      <c r="N85">
        <v>410</v>
      </c>
      <c r="O85">
        <v>11</v>
      </c>
      <c r="P85">
        <v>624</v>
      </c>
      <c r="Q85">
        <v>21</v>
      </c>
      <c r="R85">
        <v>554</v>
      </c>
      <c r="S85" s="2"/>
      <c r="T85">
        <v>190</v>
      </c>
      <c r="U85">
        <v>190</v>
      </c>
      <c r="V85">
        <v>558.29999999999973</v>
      </c>
      <c r="W85">
        <v>20.419129500268681</v>
      </c>
      <c r="X85">
        <v>7.7999999999997272</v>
      </c>
      <c r="Y85">
        <v>2.2787536009528289</v>
      </c>
      <c r="Z85">
        <v>-0.96871637746678552</v>
      </c>
      <c r="AB85">
        <v>59.857482185273163</v>
      </c>
      <c r="AE85">
        <v>34.816247582205023</v>
      </c>
    </row>
    <row r="86" spans="1:34">
      <c r="A86">
        <v>11000729</v>
      </c>
      <c r="B86">
        <v>21000487</v>
      </c>
      <c r="C86">
        <v>11000460</v>
      </c>
      <c r="D86">
        <v>21000420</v>
      </c>
      <c r="E86">
        <v>11000628</v>
      </c>
      <c r="F86">
        <v>21000558</v>
      </c>
      <c r="G86">
        <v>11</v>
      </c>
      <c r="H86">
        <v>729</v>
      </c>
      <c r="I86">
        <v>21</v>
      </c>
      <c r="J86">
        <v>487</v>
      </c>
      <c r="K86">
        <v>11</v>
      </c>
      <c r="L86">
        <v>460</v>
      </c>
      <c r="M86">
        <v>21</v>
      </c>
      <c r="N86">
        <v>420</v>
      </c>
      <c r="O86">
        <v>11</v>
      </c>
      <c r="P86">
        <v>628</v>
      </c>
      <c r="Q86">
        <v>21</v>
      </c>
      <c r="R86">
        <v>558</v>
      </c>
      <c r="S86" s="2"/>
      <c r="T86">
        <v>200</v>
      </c>
      <c r="U86">
        <v>200</v>
      </c>
      <c r="V86">
        <v>343.39999999999964</v>
      </c>
      <c r="W86">
        <v>34.944670937682041</v>
      </c>
      <c r="X86">
        <v>73.399999999999636</v>
      </c>
      <c r="Y86">
        <v>2.3010299956639808</v>
      </c>
      <c r="Z86">
        <v>-0.75764904044125359</v>
      </c>
      <c r="AB86">
        <v>55.091819699499183</v>
      </c>
      <c r="AE86">
        <v>23.247622402254308</v>
      </c>
    </row>
    <row r="87" spans="1:34">
      <c r="A87">
        <v>11000734</v>
      </c>
      <c r="B87">
        <v>21000496</v>
      </c>
      <c r="C87">
        <v>11000467</v>
      </c>
      <c r="D87">
        <v>21000435</v>
      </c>
      <c r="E87">
        <v>11000636</v>
      </c>
      <c r="F87">
        <v>21000560</v>
      </c>
      <c r="G87">
        <v>11</v>
      </c>
      <c r="H87">
        <v>734</v>
      </c>
      <c r="I87">
        <v>21</v>
      </c>
      <c r="J87">
        <v>496</v>
      </c>
      <c r="K87">
        <v>11</v>
      </c>
      <c r="L87">
        <v>467</v>
      </c>
      <c r="M87">
        <v>21</v>
      </c>
      <c r="N87">
        <v>435</v>
      </c>
      <c r="O87">
        <v>11</v>
      </c>
      <c r="P87">
        <v>636</v>
      </c>
      <c r="Q87">
        <v>21</v>
      </c>
      <c r="R87">
        <v>560</v>
      </c>
      <c r="S87" s="2"/>
      <c r="T87">
        <v>210</v>
      </c>
      <c r="U87">
        <v>210</v>
      </c>
      <c r="V87">
        <v>361.90000000000009</v>
      </c>
      <c r="W87">
        <v>34.816247582205023</v>
      </c>
      <c r="X87">
        <v>30.5</v>
      </c>
      <c r="Y87">
        <v>2.3222192947339191</v>
      </c>
      <c r="Z87">
        <v>-0.78043733272455573</v>
      </c>
      <c r="AE87">
        <v>46.906866077498329</v>
      </c>
    </row>
    <row r="88" spans="1:34">
      <c r="A88">
        <v>11000736</v>
      </c>
      <c r="B88">
        <v>21000501</v>
      </c>
      <c r="C88">
        <v>11000471</v>
      </c>
      <c r="D88">
        <v>21000481</v>
      </c>
      <c r="E88">
        <v>11000642</v>
      </c>
      <c r="F88">
        <v>21000569</v>
      </c>
      <c r="G88">
        <v>11</v>
      </c>
      <c r="H88">
        <v>736</v>
      </c>
      <c r="I88">
        <v>21</v>
      </c>
      <c r="J88">
        <v>501</v>
      </c>
      <c r="K88">
        <v>11</v>
      </c>
      <c r="L88">
        <v>471</v>
      </c>
      <c r="M88">
        <v>21</v>
      </c>
      <c r="N88">
        <v>481</v>
      </c>
      <c r="O88">
        <v>11</v>
      </c>
      <c r="P88">
        <v>642</v>
      </c>
      <c r="Q88">
        <v>21</v>
      </c>
      <c r="R88">
        <v>569</v>
      </c>
      <c r="S88" s="2"/>
      <c r="T88">
        <v>220</v>
      </c>
      <c r="U88">
        <v>220</v>
      </c>
      <c r="V88">
        <v>567.80000000000018</v>
      </c>
      <c r="W88">
        <v>23.247622402254308</v>
      </c>
      <c r="X88">
        <v>29.400000000000091</v>
      </c>
      <c r="Y88">
        <v>2.3424226808222062</v>
      </c>
      <c r="Z88">
        <v>-0.97604413780619492</v>
      </c>
      <c r="AE88">
        <v>19.634578674665949</v>
      </c>
    </row>
    <row r="89" spans="1:34">
      <c r="A89">
        <v>11000744</v>
      </c>
      <c r="B89">
        <v>21000505</v>
      </c>
      <c r="C89">
        <v>11000475</v>
      </c>
      <c r="D89">
        <v>21000494</v>
      </c>
      <c r="E89">
        <v>11000667</v>
      </c>
      <c r="F89">
        <v>21000578</v>
      </c>
      <c r="G89">
        <v>11</v>
      </c>
      <c r="H89">
        <v>744</v>
      </c>
      <c r="I89">
        <v>21</v>
      </c>
      <c r="J89">
        <v>505</v>
      </c>
      <c r="K89">
        <v>11</v>
      </c>
      <c r="L89">
        <v>475</v>
      </c>
      <c r="M89">
        <v>21</v>
      </c>
      <c r="N89">
        <v>494</v>
      </c>
      <c r="O89">
        <v>11</v>
      </c>
      <c r="P89">
        <v>667</v>
      </c>
      <c r="Q89">
        <v>21</v>
      </c>
      <c r="R89">
        <v>578</v>
      </c>
      <c r="S89" s="2"/>
      <c r="T89">
        <v>230</v>
      </c>
      <c r="U89">
        <v>230</v>
      </c>
      <c r="V89">
        <v>294.19999999999982</v>
      </c>
      <c r="W89">
        <v>46.906866077498329</v>
      </c>
      <c r="X89">
        <v>19</v>
      </c>
      <c r="Y89">
        <v>2.3617278360175926</v>
      </c>
      <c r="Z89">
        <v>-0.6904914180078674</v>
      </c>
      <c r="AE89">
        <v>44.234739015039764</v>
      </c>
    </row>
    <row r="90" spans="1:34">
      <c r="A90">
        <v>11000749</v>
      </c>
      <c r="B90">
        <v>21000526</v>
      </c>
      <c r="C90">
        <v>11000487</v>
      </c>
      <c r="D90">
        <v>24000508</v>
      </c>
      <c r="E90">
        <v>11000673</v>
      </c>
      <c r="F90">
        <v>21000603</v>
      </c>
      <c r="G90">
        <v>11</v>
      </c>
      <c r="H90">
        <v>749</v>
      </c>
      <c r="I90">
        <v>21</v>
      </c>
      <c r="J90">
        <v>526</v>
      </c>
      <c r="K90">
        <v>11</v>
      </c>
      <c r="L90">
        <v>487</v>
      </c>
      <c r="M90">
        <v>24</v>
      </c>
      <c r="N90">
        <v>508</v>
      </c>
      <c r="O90">
        <v>11</v>
      </c>
      <c r="P90">
        <v>673</v>
      </c>
      <c r="Q90">
        <v>21</v>
      </c>
      <c r="R90">
        <v>603</v>
      </c>
      <c r="S90" s="2"/>
      <c r="T90">
        <v>240</v>
      </c>
      <c r="U90">
        <v>240</v>
      </c>
      <c r="V90">
        <v>733.39999999999964</v>
      </c>
      <c r="W90">
        <v>19.634578674665949</v>
      </c>
      <c r="X90">
        <v>29.199999999999818</v>
      </c>
      <c r="Y90">
        <v>2.3802112417116059</v>
      </c>
      <c r="Z90">
        <v>-1.0871896552409399</v>
      </c>
    </row>
    <row r="91" spans="1:34">
      <c r="A91">
        <v>11000756</v>
      </c>
      <c r="B91">
        <v>21000530</v>
      </c>
      <c r="C91">
        <v>11000489</v>
      </c>
      <c r="D91">
        <v>25000510</v>
      </c>
      <c r="E91">
        <v>11000675</v>
      </c>
      <c r="F91">
        <v>24000606</v>
      </c>
      <c r="G91">
        <v>11</v>
      </c>
      <c r="H91">
        <v>756</v>
      </c>
      <c r="I91">
        <v>21</v>
      </c>
      <c r="J91">
        <v>530</v>
      </c>
      <c r="K91">
        <v>11</v>
      </c>
      <c r="L91">
        <v>489</v>
      </c>
      <c r="M91">
        <v>25</v>
      </c>
      <c r="N91">
        <v>510</v>
      </c>
      <c r="O91">
        <v>11</v>
      </c>
      <c r="P91">
        <v>675</v>
      </c>
      <c r="Q91">
        <v>24</v>
      </c>
      <c r="R91">
        <v>606</v>
      </c>
      <c r="S91" s="2"/>
      <c r="T91">
        <v>250</v>
      </c>
      <c r="U91">
        <v>250</v>
      </c>
      <c r="V91">
        <v>339.10000000000036</v>
      </c>
      <c r="W91">
        <v>44.234739015039764</v>
      </c>
      <c r="X91">
        <v>10.800000000000182</v>
      </c>
      <c r="Y91">
        <v>2.397940008672037</v>
      </c>
      <c r="Z91">
        <v>-0.75217653939444307</v>
      </c>
    </row>
    <row r="92" spans="1:34">
      <c r="A92">
        <v>11000759</v>
      </c>
      <c r="B92">
        <v>21000551</v>
      </c>
      <c r="C92">
        <v>11000499</v>
      </c>
      <c r="D92">
        <v>21000518</v>
      </c>
      <c r="E92">
        <v>11000684</v>
      </c>
      <c r="F92">
        <v>25000606</v>
      </c>
      <c r="G92">
        <v>11</v>
      </c>
      <c r="H92">
        <v>759</v>
      </c>
      <c r="I92">
        <v>21</v>
      </c>
      <c r="J92">
        <v>551</v>
      </c>
      <c r="K92">
        <v>11</v>
      </c>
      <c r="L92">
        <v>499</v>
      </c>
      <c r="M92">
        <v>21</v>
      </c>
      <c r="N92">
        <v>518</v>
      </c>
      <c r="O92">
        <v>11</v>
      </c>
      <c r="P92">
        <v>684</v>
      </c>
      <c r="Q92">
        <v>25</v>
      </c>
      <c r="R92">
        <v>606</v>
      </c>
      <c r="S92" s="2"/>
      <c r="U92">
        <v>87</v>
      </c>
    </row>
    <row r="93" spans="1:34">
      <c r="A93">
        <v>11000761</v>
      </c>
      <c r="B93">
        <v>22000551</v>
      </c>
      <c r="C93">
        <v>11000505</v>
      </c>
      <c r="D93">
        <v>21000521</v>
      </c>
      <c r="E93">
        <v>11000695</v>
      </c>
      <c r="F93">
        <v>21000610</v>
      </c>
      <c r="G93">
        <v>11</v>
      </c>
      <c r="H93">
        <v>761</v>
      </c>
      <c r="I93">
        <v>22</v>
      </c>
      <c r="J93">
        <v>551</v>
      </c>
      <c r="K93">
        <v>11</v>
      </c>
      <c r="L93">
        <v>505</v>
      </c>
      <c r="M93">
        <v>21</v>
      </c>
      <c r="N93">
        <v>521</v>
      </c>
      <c r="O93">
        <v>11</v>
      </c>
      <c r="P93">
        <v>695</v>
      </c>
      <c r="Q93">
        <v>21</v>
      </c>
      <c r="R93">
        <v>610</v>
      </c>
      <c r="S93" s="3">
        <v>40841</v>
      </c>
      <c r="T93">
        <v>1</v>
      </c>
      <c r="U93">
        <v>1</v>
      </c>
      <c r="V93">
        <v>21.2</v>
      </c>
      <c r="W93">
        <v>2.8301886792452828</v>
      </c>
      <c r="X93">
        <v>21.1</v>
      </c>
      <c r="Y93">
        <v>0</v>
      </c>
      <c r="Z93">
        <v>0.45181538945489208</v>
      </c>
    </row>
    <row r="94" spans="1:34">
      <c r="A94">
        <v>11000769</v>
      </c>
      <c r="B94">
        <v>24000560</v>
      </c>
      <c r="C94">
        <v>11000518</v>
      </c>
      <c r="D94">
        <v>21000531</v>
      </c>
      <c r="E94">
        <v>11000699</v>
      </c>
      <c r="F94">
        <v>21000618</v>
      </c>
      <c r="G94">
        <v>11</v>
      </c>
      <c r="H94">
        <v>769</v>
      </c>
      <c r="I94">
        <v>24</v>
      </c>
      <c r="J94">
        <v>560</v>
      </c>
      <c r="K94">
        <v>11</v>
      </c>
      <c r="L94">
        <v>518</v>
      </c>
      <c r="M94">
        <v>21</v>
      </c>
      <c r="N94">
        <v>531</v>
      </c>
      <c r="O94">
        <v>11</v>
      </c>
      <c r="P94">
        <v>699</v>
      </c>
      <c r="Q94">
        <v>21</v>
      </c>
      <c r="R94">
        <v>618</v>
      </c>
      <c r="S94" s="2"/>
      <c r="T94">
        <v>10</v>
      </c>
      <c r="U94">
        <v>10</v>
      </c>
      <c r="V94">
        <v>21.299999999999997</v>
      </c>
      <c r="W94">
        <v>28.169014084507047</v>
      </c>
      <c r="X94">
        <v>13.200000000000003</v>
      </c>
      <c r="Y94">
        <v>1</v>
      </c>
      <c r="Z94">
        <v>0.44977164694490596</v>
      </c>
    </row>
    <row r="95" spans="1:34">
      <c r="A95">
        <v>12000769</v>
      </c>
      <c r="B95">
        <v>23000580</v>
      </c>
      <c r="C95">
        <v>11000521</v>
      </c>
      <c r="D95">
        <v>21000534</v>
      </c>
      <c r="E95">
        <v>12000699</v>
      </c>
      <c r="F95">
        <v>21000625</v>
      </c>
      <c r="G95">
        <v>12</v>
      </c>
      <c r="H95">
        <v>769</v>
      </c>
      <c r="I95">
        <v>23</v>
      </c>
      <c r="J95">
        <v>580</v>
      </c>
      <c r="K95">
        <v>11</v>
      </c>
      <c r="L95">
        <v>521</v>
      </c>
      <c r="M95">
        <v>21</v>
      </c>
      <c r="N95">
        <v>534</v>
      </c>
      <c r="O95">
        <v>12</v>
      </c>
      <c r="P95">
        <v>699</v>
      </c>
      <c r="Q95">
        <v>21</v>
      </c>
      <c r="R95">
        <v>625</v>
      </c>
      <c r="S95" s="2"/>
      <c r="T95">
        <v>20</v>
      </c>
      <c r="U95">
        <v>20</v>
      </c>
      <c r="V95">
        <v>21.800000000000004</v>
      </c>
      <c r="W95">
        <v>55.045871559633021</v>
      </c>
      <c r="X95">
        <v>8.1000000000000014</v>
      </c>
      <c r="Y95">
        <v>1.301029995663981</v>
      </c>
      <c r="Z95">
        <v>0.43969475677903869</v>
      </c>
    </row>
    <row r="96" spans="1:34">
      <c r="A96">
        <v>14000776</v>
      </c>
      <c r="B96">
        <v>25000584</v>
      </c>
      <c r="C96">
        <v>11000539</v>
      </c>
      <c r="D96">
        <v>21000541</v>
      </c>
      <c r="E96">
        <v>14000709</v>
      </c>
      <c r="F96">
        <v>21000631</v>
      </c>
      <c r="G96">
        <v>14</v>
      </c>
      <c r="H96">
        <v>776</v>
      </c>
      <c r="I96">
        <v>25</v>
      </c>
      <c r="J96">
        <v>584</v>
      </c>
      <c r="K96">
        <v>11</v>
      </c>
      <c r="L96">
        <v>539</v>
      </c>
      <c r="M96">
        <v>21</v>
      </c>
      <c r="N96">
        <v>541</v>
      </c>
      <c r="O96">
        <v>14</v>
      </c>
      <c r="P96">
        <v>709</v>
      </c>
      <c r="Q96">
        <v>21</v>
      </c>
      <c r="R96">
        <v>631</v>
      </c>
      <c r="S96" s="2"/>
      <c r="T96">
        <v>30</v>
      </c>
      <c r="U96">
        <v>30</v>
      </c>
      <c r="V96">
        <v>39.799999999999997</v>
      </c>
      <c r="W96">
        <v>45.226130653266331</v>
      </c>
      <c r="X96">
        <v>14.699999999999989</v>
      </c>
      <c r="Y96">
        <v>1.4771212547196624</v>
      </c>
      <c r="Z96">
        <v>0.17826817830995578</v>
      </c>
    </row>
    <row r="97" spans="1:34">
      <c r="A97">
        <v>13000795</v>
      </c>
      <c r="B97">
        <v>24000588</v>
      </c>
      <c r="C97">
        <v>11000548</v>
      </c>
      <c r="D97">
        <v>21000559</v>
      </c>
      <c r="E97">
        <v>13000729</v>
      </c>
      <c r="F97">
        <v>21000640</v>
      </c>
      <c r="G97">
        <v>13</v>
      </c>
      <c r="H97">
        <v>795</v>
      </c>
      <c r="I97">
        <v>24</v>
      </c>
      <c r="J97">
        <v>588</v>
      </c>
      <c r="K97">
        <v>11</v>
      </c>
      <c r="L97">
        <v>548</v>
      </c>
      <c r="M97">
        <v>21</v>
      </c>
      <c r="N97">
        <v>559</v>
      </c>
      <c r="O97">
        <v>13</v>
      </c>
      <c r="P97">
        <v>729</v>
      </c>
      <c r="Q97">
        <v>21</v>
      </c>
      <c r="R97">
        <v>640</v>
      </c>
      <c r="S97" s="2"/>
      <c r="T97">
        <v>40</v>
      </c>
      <c r="U97">
        <v>40</v>
      </c>
      <c r="V97">
        <v>43.999999999999986</v>
      </c>
      <c r="W97">
        <v>54.545454545454568</v>
      </c>
      <c r="X97">
        <v>10</v>
      </c>
      <c r="Y97">
        <v>1.6020599913279623</v>
      </c>
      <c r="Z97">
        <v>0.13469857389745638</v>
      </c>
    </row>
    <row r="98" spans="1:34">
      <c r="A98">
        <v>15000800</v>
      </c>
      <c r="B98">
        <v>25000593</v>
      </c>
      <c r="C98">
        <v>11000561</v>
      </c>
      <c r="D98">
        <v>21000568</v>
      </c>
      <c r="E98">
        <v>15000733</v>
      </c>
      <c r="F98">
        <v>21000653</v>
      </c>
      <c r="G98">
        <v>15</v>
      </c>
      <c r="H98">
        <v>800</v>
      </c>
      <c r="I98">
        <v>25</v>
      </c>
      <c r="J98">
        <v>593</v>
      </c>
      <c r="K98">
        <v>11</v>
      </c>
      <c r="L98">
        <v>561</v>
      </c>
      <c r="M98">
        <v>21</v>
      </c>
      <c r="N98">
        <v>568</v>
      </c>
      <c r="O98">
        <v>15</v>
      </c>
      <c r="P98">
        <v>733</v>
      </c>
      <c r="Q98">
        <v>21</v>
      </c>
      <c r="R98">
        <v>653</v>
      </c>
      <c r="S98" s="2"/>
      <c r="T98">
        <v>50</v>
      </c>
      <c r="U98">
        <v>50</v>
      </c>
      <c r="V98">
        <v>47.399999999999977</v>
      </c>
      <c r="W98">
        <v>63.291139240506361</v>
      </c>
      <c r="X98">
        <v>7.5999999999999943</v>
      </c>
      <c r="Y98">
        <v>1.6989700043360185</v>
      </c>
      <c r="Z98">
        <v>0.10237290870955883</v>
      </c>
      <c r="AC98" s="2" t="s">
        <v>4</v>
      </c>
      <c r="AH98" s="2" t="s">
        <v>0</v>
      </c>
    </row>
    <row r="99" spans="1:34">
      <c r="A99">
        <v>14000871</v>
      </c>
      <c r="B99">
        <v>21000628</v>
      </c>
      <c r="C99">
        <v>12000561</v>
      </c>
      <c r="D99">
        <v>21000574</v>
      </c>
      <c r="E99">
        <v>11000876</v>
      </c>
      <c r="F99">
        <v>22000654</v>
      </c>
      <c r="G99">
        <v>14</v>
      </c>
      <c r="H99">
        <v>871</v>
      </c>
      <c r="I99">
        <v>21</v>
      </c>
      <c r="J99">
        <v>628</v>
      </c>
      <c r="K99">
        <v>12</v>
      </c>
      <c r="L99">
        <v>561</v>
      </c>
      <c r="M99">
        <v>21</v>
      </c>
      <c r="N99">
        <v>574</v>
      </c>
      <c r="O99">
        <v>11</v>
      </c>
      <c r="P99">
        <v>876</v>
      </c>
      <c r="Q99">
        <v>22</v>
      </c>
      <c r="R99">
        <v>654</v>
      </c>
      <c r="S99" s="2"/>
      <c r="T99">
        <v>60</v>
      </c>
      <c r="U99">
        <v>60</v>
      </c>
      <c r="V99">
        <v>69.5</v>
      </c>
      <c r="W99">
        <v>51.798561151079134</v>
      </c>
      <c r="X99">
        <v>14</v>
      </c>
      <c r="Y99">
        <v>1.7781512503836434</v>
      </c>
      <c r="Z99">
        <v>-6.3833554206470272E-2</v>
      </c>
      <c r="AB99">
        <v>22</v>
      </c>
      <c r="AC99">
        <v>6.9</v>
      </c>
      <c r="AD99">
        <v>14.1</v>
      </c>
      <c r="AE99">
        <v>8.6</v>
      </c>
      <c r="AF99">
        <v>21.1</v>
      </c>
      <c r="AG99">
        <v>10.5</v>
      </c>
      <c r="AH99">
        <f t="shared" ref="AH99:AH119" si="2">AVERAGE(AB99:AG99)</f>
        <v>13.866666666666667</v>
      </c>
    </row>
    <row r="100" spans="1:34">
      <c r="A100">
        <v>15000871</v>
      </c>
      <c r="B100">
        <v>24000629</v>
      </c>
      <c r="C100">
        <v>14000567</v>
      </c>
      <c r="D100">
        <v>21000584</v>
      </c>
      <c r="E100">
        <v>11000886</v>
      </c>
      <c r="F100">
        <v>24000661</v>
      </c>
      <c r="G100">
        <v>15</v>
      </c>
      <c r="H100">
        <v>871</v>
      </c>
      <c r="I100">
        <v>24</v>
      </c>
      <c r="J100">
        <v>629</v>
      </c>
      <c r="K100">
        <v>14</v>
      </c>
      <c r="L100">
        <v>567</v>
      </c>
      <c r="M100">
        <v>21</v>
      </c>
      <c r="N100">
        <v>584</v>
      </c>
      <c r="O100">
        <v>11</v>
      </c>
      <c r="P100">
        <v>886</v>
      </c>
      <c r="Q100">
        <v>24</v>
      </c>
      <c r="R100">
        <v>661</v>
      </c>
      <c r="S100" s="2"/>
      <c r="T100">
        <v>70</v>
      </c>
      <c r="U100">
        <v>70</v>
      </c>
      <c r="V100">
        <v>62.199999999999989</v>
      </c>
      <c r="W100">
        <v>67.524115755627022</v>
      </c>
      <c r="X100">
        <v>14.199999999999989</v>
      </c>
      <c r="Y100">
        <v>1.8450980400142569</v>
      </c>
      <c r="Z100">
        <v>-1.5639134307174958E-2</v>
      </c>
      <c r="AB100">
        <v>11.600000000000001</v>
      </c>
      <c r="AC100">
        <v>5</v>
      </c>
      <c r="AD100">
        <v>7.9000000000000021</v>
      </c>
      <c r="AE100">
        <v>3.9000000000000004</v>
      </c>
      <c r="AF100">
        <v>13.200000000000003</v>
      </c>
      <c r="AG100">
        <v>9.7000000000000011</v>
      </c>
      <c r="AH100">
        <f t="shared" si="2"/>
        <v>8.5500000000000025</v>
      </c>
    </row>
    <row r="101" spans="1:34">
      <c r="A101">
        <v>11000872</v>
      </c>
      <c r="B101">
        <v>25000629</v>
      </c>
      <c r="C101">
        <v>13000587</v>
      </c>
      <c r="D101">
        <v>21000589</v>
      </c>
      <c r="E101">
        <v>11000895</v>
      </c>
      <c r="F101">
        <v>23000681</v>
      </c>
      <c r="G101">
        <v>11</v>
      </c>
      <c r="H101">
        <v>872</v>
      </c>
      <c r="I101">
        <v>25</v>
      </c>
      <c r="J101">
        <v>629</v>
      </c>
      <c r="K101">
        <v>13</v>
      </c>
      <c r="L101">
        <v>587</v>
      </c>
      <c r="M101">
        <v>21</v>
      </c>
      <c r="N101">
        <v>589</v>
      </c>
      <c r="O101">
        <v>11</v>
      </c>
      <c r="P101">
        <v>895</v>
      </c>
      <c r="Q101">
        <v>23</v>
      </c>
      <c r="R101">
        <v>681</v>
      </c>
      <c r="S101" s="2"/>
      <c r="T101">
        <v>80</v>
      </c>
      <c r="U101">
        <v>80</v>
      </c>
      <c r="V101">
        <v>116.09999999999997</v>
      </c>
      <c r="W101">
        <v>41.343669250646009</v>
      </c>
      <c r="X101">
        <v>10.099999999999966</v>
      </c>
      <c r="Y101">
        <v>1.9030899869919433</v>
      </c>
      <c r="Z101">
        <v>-0.28668096935493004</v>
      </c>
      <c r="AB101">
        <v>17.100000000000001</v>
      </c>
      <c r="AC101">
        <v>5.6000000000000014</v>
      </c>
      <c r="AD101">
        <v>8.2999999999999972</v>
      </c>
      <c r="AE101">
        <v>8.6000000000000014</v>
      </c>
      <c r="AF101">
        <v>8.1000000000000014</v>
      </c>
      <c r="AG101">
        <v>12.399999999999999</v>
      </c>
      <c r="AH101">
        <f t="shared" si="2"/>
        <v>10.016666666666667</v>
      </c>
    </row>
    <row r="102" spans="1:34">
      <c r="A102">
        <v>11000875</v>
      </c>
      <c r="B102">
        <v>21000673</v>
      </c>
      <c r="C102">
        <v>15000589</v>
      </c>
      <c r="D102">
        <v>21000598</v>
      </c>
      <c r="E102">
        <v>11000897</v>
      </c>
      <c r="F102">
        <v>25000685</v>
      </c>
      <c r="G102">
        <v>11</v>
      </c>
      <c r="H102">
        <v>875</v>
      </c>
      <c r="I102">
        <v>21</v>
      </c>
      <c r="J102">
        <v>673</v>
      </c>
      <c r="K102">
        <v>15</v>
      </c>
      <c r="L102">
        <v>589</v>
      </c>
      <c r="M102">
        <v>21</v>
      </c>
      <c r="N102">
        <v>598</v>
      </c>
      <c r="O102">
        <v>11</v>
      </c>
      <c r="P102">
        <v>897</v>
      </c>
      <c r="Q102">
        <v>25</v>
      </c>
      <c r="R102">
        <v>685</v>
      </c>
      <c r="S102" s="2"/>
      <c r="T102">
        <v>90</v>
      </c>
      <c r="U102">
        <v>90</v>
      </c>
      <c r="V102">
        <v>107.80000000000007</v>
      </c>
      <c r="W102">
        <v>50.092764378478634</v>
      </c>
      <c r="X102">
        <v>15.5</v>
      </c>
      <c r="Y102">
        <v>1.9542425094393248</v>
      </c>
      <c r="Z102">
        <v>-0.2544675104670765</v>
      </c>
      <c r="AB102">
        <v>7.7000000000000028</v>
      </c>
      <c r="AC102">
        <v>4.7999999999999972</v>
      </c>
      <c r="AD102">
        <v>16.799999999999997</v>
      </c>
      <c r="AE102">
        <v>7.7999999999999972</v>
      </c>
      <c r="AF102">
        <v>14.699999999999989</v>
      </c>
      <c r="AG102">
        <v>12.300000000000011</v>
      </c>
      <c r="AH102">
        <f t="shared" si="2"/>
        <v>10.683333333333332</v>
      </c>
    </row>
    <row r="103" spans="1:34">
      <c r="A103">
        <v>11000882</v>
      </c>
      <c r="B103">
        <v>21000682</v>
      </c>
      <c r="C103">
        <v>14000600</v>
      </c>
      <c r="D103">
        <v>21000630</v>
      </c>
      <c r="E103">
        <v>11000903</v>
      </c>
      <c r="F103">
        <v>21000804</v>
      </c>
      <c r="G103">
        <v>11</v>
      </c>
      <c r="H103">
        <v>882</v>
      </c>
      <c r="I103">
        <v>21</v>
      </c>
      <c r="J103">
        <v>682</v>
      </c>
      <c r="K103">
        <v>14</v>
      </c>
      <c r="L103">
        <v>600</v>
      </c>
      <c r="M103">
        <v>21</v>
      </c>
      <c r="N103">
        <v>630</v>
      </c>
      <c r="O103">
        <v>11</v>
      </c>
      <c r="P103">
        <v>903</v>
      </c>
      <c r="Q103">
        <v>21</v>
      </c>
      <c r="R103">
        <v>804</v>
      </c>
      <c r="S103" s="2"/>
      <c r="T103">
        <v>100</v>
      </c>
      <c r="U103">
        <v>100</v>
      </c>
      <c r="V103">
        <v>110.40000000000009</v>
      </c>
      <c r="W103">
        <v>54.347826086956481</v>
      </c>
      <c r="X103">
        <v>11.400000000000091</v>
      </c>
      <c r="Y103">
        <v>2</v>
      </c>
      <c r="Z103">
        <v>-0.26481782300953677</v>
      </c>
      <c r="AB103">
        <v>13.099999999999994</v>
      </c>
      <c r="AC103">
        <v>13.400000000000006</v>
      </c>
      <c r="AD103">
        <v>7.3999999999999915</v>
      </c>
      <c r="AE103">
        <v>5.7999999999999972</v>
      </c>
      <c r="AF103">
        <v>10</v>
      </c>
      <c r="AG103">
        <v>10.700000000000003</v>
      </c>
      <c r="AH103">
        <f t="shared" si="2"/>
        <v>10.066666666666665</v>
      </c>
    </row>
    <row r="104" spans="1:34">
      <c r="A104">
        <v>11000891</v>
      </c>
      <c r="B104">
        <v>21000724</v>
      </c>
      <c r="C104">
        <v>15000610</v>
      </c>
      <c r="D104">
        <v>24000637</v>
      </c>
      <c r="E104">
        <v>11000911</v>
      </c>
      <c r="F104">
        <v>21000812</v>
      </c>
      <c r="G104">
        <v>11</v>
      </c>
      <c r="H104">
        <v>891</v>
      </c>
      <c r="I104">
        <v>21</v>
      </c>
      <c r="J104">
        <v>724</v>
      </c>
      <c r="K104">
        <v>15</v>
      </c>
      <c r="L104">
        <v>610</v>
      </c>
      <c r="M104">
        <v>24</v>
      </c>
      <c r="N104">
        <v>637</v>
      </c>
      <c r="O104">
        <v>11</v>
      </c>
      <c r="P104">
        <v>911</v>
      </c>
      <c r="Q104">
        <v>21</v>
      </c>
      <c r="R104">
        <v>812</v>
      </c>
      <c r="S104" s="2"/>
      <c r="T104">
        <v>110</v>
      </c>
      <c r="U104">
        <v>110</v>
      </c>
      <c r="V104">
        <v>100.5</v>
      </c>
      <c r="W104">
        <v>65.671641791044777</v>
      </c>
      <c r="X104">
        <v>15.800000000000068</v>
      </c>
      <c r="Y104">
        <v>2.0413926851582249</v>
      </c>
      <c r="Z104">
        <v>-0.22401481137286405</v>
      </c>
      <c r="AB104">
        <v>9.7000000000000171</v>
      </c>
      <c r="AC104">
        <v>9.3999999999999773</v>
      </c>
      <c r="AD104">
        <v>11.5</v>
      </c>
      <c r="AE104">
        <v>12.900000000000006</v>
      </c>
      <c r="AF104">
        <v>7.5999999999999943</v>
      </c>
      <c r="AG104">
        <v>10.600000000000023</v>
      </c>
      <c r="AH104">
        <f t="shared" si="2"/>
        <v>10.283333333333337</v>
      </c>
    </row>
    <row r="105" spans="1:34">
      <c r="A105">
        <v>11000896</v>
      </c>
      <c r="B105">
        <v>21000728</v>
      </c>
      <c r="C105">
        <v>14000621</v>
      </c>
      <c r="D105">
        <v>21000638</v>
      </c>
      <c r="E105">
        <v>11000913</v>
      </c>
      <c r="F105">
        <v>21000821</v>
      </c>
      <c r="G105">
        <v>11</v>
      </c>
      <c r="H105">
        <v>896</v>
      </c>
      <c r="I105">
        <v>21</v>
      </c>
      <c r="J105">
        <v>728</v>
      </c>
      <c r="K105">
        <v>14</v>
      </c>
      <c r="L105">
        <v>621</v>
      </c>
      <c r="M105">
        <v>21</v>
      </c>
      <c r="N105">
        <v>638</v>
      </c>
      <c r="O105">
        <v>11</v>
      </c>
      <c r="P105">
        <v>913</v>
      </c>
      <c r="Q105">
        <v>21</v>
      </c>
      <c r="R105">
        <v>821</v>
      </c>
      <c r="S105" s="2"/>
      <c r="T105">
        <v>120</v>
      </c>
      <c r="U105">
        <v>120</v>
      </c>
      <c r="V105">
        <v>164.60000000000002</v>
      </c>
      <c r="W105">
        <v>43.74240583232077</v>
      </c>
      <c r="X105">
        <v>13</v>
      </c>
      <c r="Y105">
        <v>2.0791812460476247</v>
      </c>
      <c r="Z105">
        <v>-0.43827858049260743</v>
      </c>
      <c r="AB105">
        <v>12.5</v>
      </c>
      <c r="AC105">
        <v>7.1999999999999886</v>
      </c>
      <c r="AD105">
        <v>20</v>
      </c>
      <c r="AE105">
        <v>7.1000000000000227</v>
      </c>
      <c r="AF105">
        <v>14</v>
      </c>
      <c r="AG105">
        <v>11.800000000000011</v>
      </c>
      <c r="AH105">
        <f t="shared" si="2"/>
        <v>12.100000000000003</v>
      </c>
    </row>
    <row r="106" spans="1:34">
      <c r="A106">
        <v>11000899</v>
      </c>
      <c r="B106">
        <v>21000735</v>
      </c>
      <c r="C106">
        <v>15000638</v>
      </c>
      <c r="D106">
        <v>22000638</v>
      </c>
      <c r="E106">
        <v>14000921</v>
      </c>
      <c r="F106">
        <v>21000825</v>
      </c>
      <c r="G106">
        <v>11</v>
      </c>
      <c r="H106">
        <v>899</v>
      </c>
      <c r="I106">
        <v>21</v>
      </c>
      <c r="J106">
        <v>735</v>
      </c>
      <c r="K106">
        <v>15</v>
      </c>
      <c r="L106">
        <v>638</v>
      </c>
      <c r="M106">
        <v>22</v>
      </c>
      <c r="N106">
        <v>638</v>
      </c>
      <c r="O106">
        <v>14</v>
      </c>
      <c r="P106">
        <v>921</v>
      </c>
      <c r="Q106">
        <v>21</v>
      </c>
      <c r="R106">
        <v>825</v>
      </c>
      <c r="S106" s="2"/>
      <c r="T106">
        <v>130</v>
      </c>
      <c r="U106">
        <v>130</v>
      </c>
      <c r="V106">
        <v>110.39999999999986</v>
      </c>
      <c r="W106">
        <v>70.652173913043569</v>
      </c>
      <c r="X106">
        <v>3.6999999999999318</v>
      </c>
      <c r="Y106">
        <v>2.1139433523068365</v>
      </c>
      <c r="Z106">
        <v>-0.26481782300953582</v>
      </c>
      <c r="AB106">
        <v>14.199999999999989</v>
      </c>
      <c r="AC106">
        <v>10.100000000000023</v>
      </c>
      <c r="AD106">
        <v>19.900000000000034</v>
      </c>
      <c r="AE106">
        <v>12.399999999999977</v>
      </c>
      <c r="AF106">
        <v>14.199999999999989</v>
      </c>
      <c r="AG106">
        <v>13.700000000000045</v>
      </c>
      <c r="AH106">
        <f t="shared" si="2"/>
        <v>14.083333333333343</v>
      </c>
    </row>
    <row r="107" spans="1:34">
      <c r="A107">
        <v>11000910</v>
      </c>
      <c r="B107">
        <v>21000743</v>
      </c>
      <c r="C107">
        <v>11000755</v>
      </c>
      <c r="D107">
        <v>25000638</v>
      </c>
      <c r="E107">
        <v>11000922</v>
      </c>
      <c r="F107">
        <v>21000841</v>
      </c>
      <c r="G107">
        <v>11</v>
      </c>
      <c r="H107">
        <v>910</v>
      </c>
      <c r="I107">
        <v>21</v>
      </c>
      <c r="J107">
        <v>743</v>
      </c>
      <c r="K107">
        <v>11</v>
      </c>
      <c r="L107">
        <v>755</v>
      </c>
      <c r="M107">
        <v>25</v>
      </c>
      <c r="N107">
        <v>638</v>
      </c>
      <c r="O107">
        <v>11</v>
      </c>
      <c r="P107">
        <v>922</v>
      </c>
      <c r="Q107">
        <v>21</v>
      </c>
      <c r="R107">
        <v>841</v>
      </c>
      <c r="S107" s="2"/>
      <c r="U107">
        <v>39</v>
      </c>
      <c r="AB107">
        <v>9.6999999999999886</v>
      </c>
      <c r="AC107">
        <v>5.8999999999999773</v>
      </c>
      <c r="AD107">
        <v>11.5</v>
      </c>
      <c r="AE107">
        <v>19.300000000000011</v>
      </c>
      <c r="AF107">
        <v>10.099999999999966</v>
      </c>
      <c r="AG107">
        <v>28.900000000000034</v>
      </c>
      <c r="AH107">
        <f t="shared" si="2"/>
        <v>14.233333333333329</v>
      </c>
    </row>
    <row r="108" spans="1:34">
      <c r="A108">
        <v>11000915</v>
      </c>
      <c r="B108">
        <v>24000762</v>
      </c>
      <c r="C108">
        <v>11000756</v>
      </c>
      <c r="D108">
        <v>24000644</v>
      </c>
      <c r="E108">
        <v>15000922</v>
      </c>
      <c r="F108">
        <v>21000844</v>
      </c>
      <c r="G108">
        <v>11</v>
      </c>
      <c r="H108">
        <v>915</v>
      </c>
      <c r="I108">
        <v>24</v>
      </c>
      <c r="J108">
        <v>762</v>
      </c>
      <c r="K108">
        <v>11</v>
      </c>
      <c r="L108">
        <v>756</v>
      </c>
      <c r="M108">
        <v>24</v>
      </c>
      <c r="N108">
        <v>644</v>
      </c>
      <c r="O108">
        <v>15</v>
      </c>
      <c r="P108">
        <v>922</v>
      </c>
      <c r="Q108">
        <v>21</v>
      </c>
      <c r="R108">
        <v>844</v>
      </c>
      <c r="S108" s="3">
        <v>40842</v>
      </c>
      <c r="T108">
        <v>1</v>
      </c>
      <c r="U108">
        <v>1</v>
      </c>
      <c r="V108">
        <v>10.6</v>
      </c>
      <c r="W108">
        <v>5.6603773584905657</v>
      </c>
      <c r="X108">
        <v>10.5</v>
      </c>
      <c r="Y108">
        <v>0</v>
      </c>
      <c r="Z108">
        <v>0.75284538511887333</v>
      </c>
      <c r="AB108">
        <v>9.6000000000000227</v>
      </c>
      <c r="AC108">
        <v>22.699999999999932</v>
      </c>
      <c r="AD108">
        <v>22.099999999999966</v>
      </c>
      <c r="AE108">
        <v>24.299999999999955</v>
      </c>
      <c r="AF108">
        <v>15.5</v>
      </c>
      <c r="AG108">
        <v>10.299999999999955</v>
      </c>
      <c r="AH108">
        <f t="shared" si="2"/>
        <v>17.416666666666639</v>
      </c>
    </row>
    <row r="109" spans="1:34">
      <c r="A109">
        <v>11000923</v>
      </c>
      <c r="B109">
        <v>25000762</v>
      </c>
      <c r="C109">
        <v>11000763</v>
      </c>
      <c r="D109">
        <v>23000664</v>
      </c>
      <c r="E109">
        <v>11000926</v>
      </c>
      <c r="F109">
        <v>21000852</v>
      </c>
      <c r="G109">
        <v>11</v>
      </c>
      <c r="H109">
        <v>923</v>
      </c>
      <c r="I109">
        <v>25</v>
      </c>
      <c r="J109">
        <v>762</v>
      </c>
      <c r="K109">
        <v>11</v>
      </c>
      <c r="L109">
        <v>763</v>
      </c>
      <c r="M109">
        <v>23</v>
      </c>
      <c r="N109">
        <v>664</v>
      </c>
      <c r="O109">
        <v>11</v>
      </c>
      <c r="P109">
        <v>926</v>
      </c>
      <c r="Q109">
        <v>21</v>
      </c>
      <c r="R109">
        <v>852</v>
      </c>
      <c r="T109">
        <v>10</v>
      </c>
      <c r="U109">
        <v>10</v>
      </c>
      <c r="V109">
        <v>20</v>
      </c>
      <c r="W109">
        <v>30</v>
      </c>
      <c r="X109">
        <v>9.7000000000000011</v>
      </c>
      <c r="Y109">
        <v>1</v>
      </c>
      <c r="Z109">
        <v>0.47712125471966244</v>
      </c>
      <c r="AB109">
        <v>15.299999999999955</v>
      </c>
      <c r="AC109">
        <v>8.6000000000000227</v>
      </c>
      <c r="AD109">
        <v>15.199999999999989</v>
      </c>
      <c r="AE109">
        <v>25.700000000000045</v>
      </c>
      <c r="AF109">
        <v>11.400000000000091</v>
      </c>
      <c r="AG109">
        <v>10.600000000000023</v>
      </c>
      <c r="AH109">
        <f t="shared" si="2"/>
        <v>14.466666666666688</v>
      </c>
    </row>
    <row r="110" spans="1:34">
      <c r="A110">
        <v>11000929</v>
      </c>
      <c r="B110">
        <v>21000765</v>
      </c>
      <c r="C110">
        <v>11000767</v>
      </c>
      <c r="D110">
        <v>25000669</v>
      </c>
      <c r="E110">
        <v>11000943</v>
      </c>
      <c r="F110">
        <v>21000860</v>
      </c>
      <c r="G110">
        <v>11</v>
      </c>
      <c r="H110">
        <v>929</v>
      </c>
      <c r="I110">
        <v>21</v>
      </c>
      <c r="J110">
        <v>765</v>
      </c>
      <c r="K110">
        <v>11</v>
      </c>
      <c r="L110">
        <v>767</v>
      </c>
      <c r="M110">
        <v>25</v>
      </c>
      <c r="N110">
        <v>669</v>
      </c>
      <c r="O110">
        <v>11</v>
      </c>
      <c r="P110">
        <v>943</v>
      </c>
      <c r="Q110">
        <v>21</v>
      </c>
      <c r="R110">
        <v>860</v>
      </c>
      <c r="T110">
        <v>20</v>
      </c>
      <c r="U110">
        <v>20</v>
      </c>
      <c r="V110">
        <v>28.700000000000003</v>
      </c>
      <c r="W110">
        <v>41.811846689895468</v>
      </c>
      <c r="X110">
        <v>12.399999999999999</v>
      </c>
      <c r="Y110">
        <v>1.301029995663981</v>
      </c>
      <c r="Z110">
        <v>0.3202693536496512</v>
      </c>
      <c r="AB110">
        <v>15.799999999999955</v>
      </c>
      <c r="AC110">
        <v>21.699999999999932</v>
      </c>
      <c r="AD110">
        <v>8.1000000000000227</v>
      </c>
      <c r="AE110">
        <v>24.700000000000045</v>
      </c>
      <c r="AF110">
        <v>15.800000000000068</v>
      </c>
      <c r="AG110">
        <v>18.200000000000045</v>
      </c>
      <c r="AH110">
        <f t="shared" si="2"/>
        <v>17.383333333333344</v>
      </c>
    </row>
    <row r="111" spans="1:34">
      <c r="A111">
        <v>11000933</v>
      </c>
      <c r="B111">
        <v>21000771</v>
      </c>
      <c r="C111">
        <v>11000769</v>
      </c>
      <c r="D111">
        <v>24000679</v>
      </c>
      <c r="E111">
        <v>11000949</v>
      </c>
      <c r="F111">
        <v>21000868</v>
      </c>
      <c r="G111">
        <v>11</v>
      </c>
      <c r="H111">
        <v>933</v>
      </c>
      <c r="I111">
        <v>21</v>
      </c>
      <c r="J111">
        <v>771</v>
      </c>
      <c r="K111">
        <v>11</v>
      </c>
      <c r="L111">
        <v>769</v>
      </c>
      <c r="M111">
        <v>24</v>
      </c>
      <c r="N111">
        <v>679</v>
      </c>
      <c r="O111">
        <v>11</v>
      </c>
      <c r="P111">
        <v>949</v>
      </c>
      <c r="Q111">
        <v>21</v>
      </c>
      <c r="R111">
        <v>868</v>
      </c>
      <c r="T111">
        <v>30</v>
      </c>
      <c r="U111">
        <v>30</v>
      </c>
      <c r="V111">
        <v>38.100000000000009</v>
      </c>
      <c r="W111">
        <v>47.244094488188971</v>
      </c>
      <c r="X111">
        <v>12.300000000000011</v>
      </c>
      <c r="Y111">
        <v>1.4771212547196624</v>
      </c>
      <c r="Z111">
        <v>0.1972262747080242</v>
      </c>
      <c r="AB111">
        <v>25</v>
      </c>
      <c r="AC111">
        <v>16.700000000000045</v>
      </c>
      <c r="AD111">
        <v>23.100000000000023</v>
      </c>
      <c r="AE111">
        <v>17.599999999999909</v>
      </c>
      <c r="AF111">
        <v>13</v>
      </c>
      <c r="AG111">
        <v>20.800000000000068</v>
      </c>
      <c r="AH111">
        <f t="shared" si="2"/>
        <v>19.366666666666674</v>
      </c>
    </row>
    <row r="112" spans="1:34">
      <c r="A112">
        <v>11000937</v>
      </c>
      <c r="B112">
        <v>21000774</v>
      </c>
      <c r="C112">
        <v>11000778</v>
      </c>
      <c r="D112">
        <v>25000692</v>
      </c>
      <c r="E112">
        <v>11000952</v>
      </c>
      <c r="F112">
        <v>21000878</v>
      </c>
      <c r="G112">
        <v>11</v>
      </c>
      <c r="H112">
        <v>937</v>
      </c>
      <c r="I112">
        <v>21</v>
      </c>
      <c r="J112">
        <v>774</v>
      </c>
      <c r="K112">
        <v>11</v>
      </c>
      <c r="L112">
        <v>778</v>
      </c>
      <c r="M112">
        <v>25</v>
      </c>
      <c r="N112">
        <v>692</v>
      </c>
      <c r="O112">
        <v>11</v>
      </c>
      <c r="P112">
        <v>952</v>
      </c>
      <c r="Q112">
        <v>21</v>
      </c>
      <c r="R112">
        <v>878</v>
      </c>
      <c r="T112">
        <v>40</v>
      </c>
      <c r="U112">
        <v>40</v>
      </c>
      <c r="V112">
        <v>48.2</v>
      </c>
      <c r="W112">
        <v>49.792531120331951</v>
      </c>
      <c r="X112">
        <v>10.700000000000003</v>
      </c>
      <c r="Y112">
        <v>1.6020599913279623</v>
      </c>
      <c r="Z112">
        <v>9.5104212144794059E-2</v>
      </c>
      <c r="AB112">
        <v>17.799999999999955</v>
      </c>
      <c r="AC112">
        <v>29.900000000000091</v>
      </c>
      <c r="AD112">
        <v>16.300000000000068</v>
      </c>
      <c r="AE112">
        <v>24.5</v>
      </c>
      <c r="AF112">
        <v>3.6999999999999318</v>
      </c>
      <c r="AG112">
        <v>150.29999999999995</v>
      </c>
      <c r="AH112">
        <f t="shared" si="2"/>
        <v>40.416666666666664</v>
      </c>
    </row>
    <row r="113" spans="1:34">
      <c r="A113">
        <v>11000944</v>
      </c>
      <c r="B113">
        <v>21000782</v>
      </c>
      <c r="C113">
        <v>11000818</v>
      </c>
      <c r="D113">
        <v>24000714</v>
      </c>
      <c r="E113">
        <v>11000955</v>
      </c>
      <c r="F113">
        <v>21000889</v>
      </c>
      <c r="G113">
        <v>11</v>
      </c>
      <c r="H113">
        <v>944</v>
      </c>
      <c r="I113">
        <v>21</v>
      </c>
      <c r="J113">
        <v>782</v>
      </c>
      <c r="K113">
        <v>11</v>
      </c>
      <c r="L113">
        <v>818</v>
      </c>
      <c r="M113">
        <v>24</v>
      </c>
      <c r="N113">
        <v>714</v>
      </c>
      <c r="O113">
        <v>11</v>
      </c>
      <c r="P113">
        <v>955</v>
      </c>
      <c r="Q113">
        <v>21</v>
      </c>
      <c r="R113">
        <v>889</v>
      </c>
      <c r="T113">
        <v>50</v>
      </c>
      <c r="U113">
        <v>50</v>
      </c>
      <c r="V113">
        <v>55.700000000000017</v>
      </c>
      <c r="W113">
        <v>53.859964093357256</v>
      </c>
      <c r="X113">
        <v>10.600000000000023</v>
      </c>
      <c r="Y113">
        <v>1.6989700043360185</v>
      </c>
      <c r="Z113">
        <v>3.2296055209914638E-2</v>
      </c>
      <c r="AB113">
        <v>19.199999999999932</v>
      </c>
      <c r="AC113">
        <v>16.899999999999864</v>
      </c>
      <c r="AD113">
        <v>21.899999999999977</v>
      </c>
      <c r="AE113">
        <v>29.299999999999955</v>
      </c>
      <c r="AG113">
        <v>11.400000000000091</v>
      </c>
      <c r="AH113">
        <f t="shared" si="2"/>
        <v>19.739999999999963</v>
      </c>
    </row>
    <row r="114" spans="1:34">
      <c r="A114">
        <v>11000951</v>
      </c>
      <c r="B114">
        <v>21000801</v>
      </c>
      <c r="C114">
        <v>11000823</v>
      </c>
      <c r="D114">
        <v>25000734</v>
      </c>
      <c r="E114">
        <v>11000958</v>
      </c>
      <c r="F114">
        <v>21000911</v>
      </c>
      <c r="G114">
        <v>11</v>
      </c>
      <c r="H114">
        <v>951</v>
      </c>
      <c r="I114">
        <v>21</v>
      </c>
      <c r="J114">
        <v>801</v>
      </c>
      <c r="K114">
        <v>11</v>
      </c>
      <c r="L114">
        <v>823</v>
      </c>
      <c r="M114">
        <v>25</v>
      </c>
      <c r="N114">
        <v>734</v>
      </c>
      <c r="O114">
        <v>11</v>
      </c>
      <c r="P114">
        <v>958</v>
      </c>
      <c r="Q114">
        <v>21</v>
      </c>
      <c r="R114">
        <v>911</v>
      </c>
      <c r="T114">
        <v>60</v>
      </c>
      <c r="U114">
        <v>60</v>
      </c>
      <c r="V114">
        <v>75.199999999999989</v>
      </c>
      <c r="W114">
        <v>47.872340425531924</v>
      </c>
      <c r="X114">
        <v>11.800000000000011</v>
      </c>
      <c r="Y114">
        <v>1.7781512503836434</v>
      </c>
      <c r="Z114">
        <v>-9.8066590207998558E-2</v>
      </c>
      <c r="AB114">
        <v>33.899999999999864</v>
      </c>
      <c r="AC114">
        <v>8.2999999999999545</v>
      </c>
      <c r="AD114">
        <v>24.100000000000023</v>
      </c>
      <c r="AE114">
        <v>10.900000000000091</v>
      </c>
      <c r="AG114">
        <v>15.700000000000045</v>
      </c>
      <c r="AH114">
        <f t="shared" si="2"/>
        <v>18.579999999999995</v>
      </c>
    </row>
    <row r="115" spans="1:34">
      <c r="A115">
        <v>11000963</v>
      </c>
      <c r="B115">
        <v>24000802</v>
      </c>
      <c r="C115">
        <v>11000830</v>
      </c>
      <c r="D115">
        <v>21000742</v>
      </c>
      <c r="E115">
        <v>11000976</v>
      </c>
      <c r="F115">
        <v>21000917</v>
      </c>
      <c r="G115">
        <v>11</v>
      </c>
      <c r="H115">
        <v>963</v>
      </c>
      <c r="I115">
        <v>24</v>
      </c>
      <c r="J115">
        <v>802</v>
      </c>
      <c r="K115">
        <v>11</v>
      </c>
      <c r="L115">
        <v>830</v>
      </c>
      <c r="M115">
        <v>21</v>
      </c>
      <c r="N115">
        <v>742</v>
      </c>
      <c r="O115">
        <v>11</v>
      </c>
      <c r="P115">
        <v>976</v>
      </c>
      <c r="Q115">
        <v>21</v>
      </c>
      <c r="R115">
        <v>917</v>
      </c>
      <c r="T115">
        <v>70</v>
      </c>
      <c r="U115">
        <v>70</v>
      </c>
      <c r="V115">
        <v>94.5</v>
      </c>
      <c r="W115">
        <v>44.444444444444443</v>
      </c>
      <c r="X115">
        <v>13.700000000000045</v>
      </c>
      <c r="Y115">
        <v>1.8450980400142569</v>
      </c>
      <c r="Z115">
        <v>-0.19728055812561932</v>
      </c>
      <c r="AB115">
        <v>12.5</v>
      </c>
      <c r="AC115">
        <v>13.199999999999818</v>
      </c>
      <c r="AD115">
        <v>18.799999999999955</v>
      </c>
      <c r="AE115">
        <v>14.799999999999955</v>
      </c>
      <c r="AH115">
        <f t="shared" si="2"/>
        <v>14.824999999999932</v>
      </c>
    </row>
    <row r="116" spans="1:34">
      <c r="A116">
        <v>11000970</v>
      </c>
      <c r="B116">
        <v>25000803</v>
      </c>
      <c r="C116">
        <v>11000835</v>
      </c>
      <c r="D116">
        <v>21000752</v>
      </c>
      <c r="E116">
        <v>11000987</v>
      </c>
      <c r="F116">
        <v>21000925</v>
      </c>
      <c r="G116">
        <v>11</v>
      </c>
      <c r="H116">
        <v>970</v>
      </c>
      <c r="I116">
        <v>25</v>
      </c>
      <c r="J116">
        <v>803</v>
      </c>
      <c r="K116">
        <v>11</v>
      </c>
      <c r="L116">
        <v>835</v>
      </c>
      <c r="M116">
        <v>21</v>
      </c>
      <c r="N116">
        <v>752</v>
      </c>
      <c r="O116">
        <v>11</v>
      </c>
      <c r="P116">
        <v>987</v>
      </c>
      <c r="Q116">
        <v>21</v>
      </c>
      <c r="R116">
        <v>925</v>
      </c>
      <c r="T116">
        <v>80</v>
      </c>
      <c r="U116">
        <v>80</v>
      </c>
      <c r="V116">
        <v>109.19999999999999</v>
      </c>
      <c r="W116">
        <v>43.956043956043963</v>
      </c>
      <c r="X116">
        <v>28.900000000000034</v>
      </c>
      <c r="Y116">
        <v>1.9030899869919433</v>
      </c>
      <c r="Z116">
        <v>-0.26007138798507473</v>
      </c>
      <c r="AB116">
        <v>14.799999999999955</v>
      </c>
      <c r="AC116">
        <v>33.299999999999955</v>
      </c>
      <c r="AE116">
        <v>32.400000000000091</v>
      </c>
      <c r="AH116">
        <f t="shared" si="2"/>
        <v>26.833333333333332</v>
      </c>
    </row>
    <row r="117" spans="1:34">
      <c r="A117">
        <v>11000973</v>
      </c>
      <c r="B117">
        <v>21000809</v>
      </c>
      <c r="C117">
        <v>11000839</v>
      </c>
      <c r="D117">
        <v>21000811</v>
      </c>
      <c r="E117">
        <v>11001003</v>
      </c>
      <c r="F117">
        <v>24000946</v>
      </c>
      <c r="G117">
        <v>11</v>
      </c>
      <c r="H117">
        <v>973</v>
      </c>
      <c r="I117">
        <v>21</v>
      </c>
      <c r="J117">
        <v>809</v>
      </c>
      <c r="K117">
        <v>11</v>
      </c>
      <c r="L117">
        <v>839</v>
      </c>
      <c r="M117">
        <v>21</v>
      </c>
      <c r="N117">
        <v>811</v>
      </c>
      <c r="O117">
        <v>11</v>
      </c>
      <c r="P117">
        <v>1003</v>
      </c>
      <c r="Q117">
        <v>24</v>
      </c>
      <c r="R117">
        <v>946</v>
      </c>
      <c r="T117">
        <v>90</v>
      </c>
      <c r="U117">
        <v>90</v>
      </c>
      <c r="V117">
        <v>202.5</v>
      </c>
      <c r="W117">
        <v>26.666666666666668</v>
      </c>
      <c r="X117">
        <v>10.299999999999955</v>
      </c>
      <c r="Y117">
        <v>1.9542425094393248</v>
      </c>
      <c r="Z117">
        <v>-0.52827377716704371</v>
      </c>
      <c r="AB117">
        <v>14</v>
      </c>
      <c r="AC117">
        <v>19</v>
      </c>
      <c r="AE117">
        <v>21.599999999999909</v>
      </c>
      <c r="AH117">
        <f t="shared" si="2"/>
        <v>18.199999999999971</v>
      </c>
    </row>
    <row r="118" spans="1:34">
      <c r="A118">
        <v>11000978</v>
      </c>
      <c r="B118">
        <v>21000819</v>
      </c>
      <c r="C118">
        <v>11000844</v>
      </c>
      <c r="D118">
        <v>21000823</v>
      </c>
      <c r="E118">
        <v>11001007</v>
      </c>
      <c r="F118">
        <v>21000946</v>
      </c>
      <c r="G118">
        <v>11</v>
      </c>
      <c r="H118">
        <v>978</v>
      </c>
      <c r="I118">
        <v>21</v>
      </c>
      <c r="J118">
        <v>819</v>
      </c>
      <c r="K118">
        <v>11</v>
      </c>
      <c r="L118">
        <v>844</v>
      </c>
      <c r="M118">
        <v>21</v>
      </c>
      <c r="N118">
        <v>823</v>
      </c>
      <c r="O118">
        <v>11</v>
      </c>
      <c r="P118">
        <v>1007</v>
      </c>
      <c r="Q118">
        <v>21</v>
      </c>
      <c r="R118">
        <v>946</v>
      </c>
      <c r="T118">
        <v>100</v>
      </c>
      <c r="U118">
        <v>100</v>
      </c>
      <c r="V118">
        <v>105.10000000000002</v>
      </c>
      <c r="W118">
        <v>57.088487155090377</v>
      </c>
      <c r="X118">
        <v>10.600000000000023</v>
      </c>
      <c r="Y118">
        <v>2</v>
      </c>
      <c r="Z118">
        <v>-0.24345146564459871</v>
      </c>
      <c r="AB118">
        <v>15</v>
      </c>
      <c r="AC118">
        <v>15.600000000000364</v>
      </c>
      <c r="AE118">
        <v>7.7999999999997272</v>
      </c>
      <c r="AH118">
        <f t="shared" si="2"/>
        <v>12.800000000000031</v>
      </c>
    </row>
    <row r="119" spans="1:34">
      <c r="A119">
        <v>11000987</v>
      </c>
      <c r="B119">
        <v>21000824</v>
      </c>
      <c r="C119">
        <v>11000851</v>
      </c>
      <c r="D119">
        <v>24000824</v>
      </c>
      <c r="E119">
        <v>11001014</v>
      </c>
      <c r="F119">
        <v>25000946</v>
      </c>
      <c r="G119">
        <v>11</v>
      </c>
      <c r="H119">
        <v>987</v>
      </c>
      <c r="I119">
        <v>21</v>
      </c>
      <c r="J119">
        <v>824</v>
      </c>
      <c r="K119">
        <v>11</v>
      </c>
      <c r="L119">
        <v>851</v>
      </c>
      <c r="M119">
        <v>24</v>
      </c>
      <c r="N119">
        <v>824</v>
      </c>
      <c r="O119">
        <v>11</v>
      </c>
      <c r="P119">
        <v>1014</v>
      </c>
      <c r="Q119">
        <v>25</v>
      </c>
      <c r="R119">
        <v>946</v>
      </c>
      <c r="T119">
        <v>110</v>
      </c>
      <c r="U119">
        <v>110</v>
      </c>
      <c r="V119">
        <v>122.20000000000005</v>
      </c>
      <c r="W119">
        <v>54.00981996726675</v>
      </c>
      <c r="X119">
        <v>18.200000000000045</v>
      </c>
      <c r="Y119">
        <v>2.0413926851582249</v>
      </c>
      <c r="Z119">
        <v>-0.30891995552289198</v>
      </c>
      <c r="AB119">
        <v>47.700000000000045</v>
      </c>
      <c r="AC119">
        <v>14.699999999999818</v>
      </c>
      <c r="AE119">
        <v>73.399999999999636</v>
      </c>
      <c r="AH119">
        <f t="shared" si="2"/>
        <v>45.266666666666502</v>
      </c>
    </row>
    <row r="120" spans="1:34">
      <c r="A120">
        <v>11000992</v>
      </c>
      <c r="B120">
        <v>21000859</v>
      </c>
      <c r="C120">
        <v>11000854</v>
      </c>
      <c r="D120">
        <v>25000824</v>
      </c>
      <c r="E120">
        <v>11001019</v>
      </c>
      <c r="F120">
        <v>21000957</v>
      </c>
      <c r="G120">
        <v>11</v>
      </c>
      <c r="H120">
        <v>992</v>
      </c>
      <c r="I120">
        <v>21</v>
      </c>
      <c r="J120">
        <v>859</v>
      </c>
      <c r="K120">
        <v>11</v>
      </c>
      <c r="L120">
        <v>854</v>
      </c>
      <c r="M120">
        <v>25</v>
      </c>
      <c r="N120">
        <v>824</v>
      </c>
      <c r="O120">
        <v>11</v>
      </c>
      <c r="P120">
        <v>1019</v>
      </c>
      <c r="Q120">
        <v>21</v>
      </c>
      <c r="R120">
        <v>957</v>
      </c>
      <c r="T120">
        <v>120</v>
      </c>
      <c r="U120">
        <v>120</v>
      </c>
      <c r="V120">
        <v>122</v>
      </c>
      <c r="W120">
        <v>59.016393442622956</v>
      </c>
      <c r="X120">
        <v>20.800000000000068</v>
      </c>
      <c r="Y120">
        <v>2.0791812460476247</v>
      </c>
      <c r="Z120">
        <v>-0.30820858029110454</v>
      </c>
      <c r="AB120">
        <v>21.199999999999818</v>
      </c>
      <c r="AE120">
        <v>30.5</v>
      </c>
    </row>
    <row r="121" spans="1:34">
      <c r="A121">
        <v>11000999</v>
      </c>
      <c r="B121">
        <v>24000868</v>
      </c>
      <c r="C121">
        <v>11000857</v>
      </c>
      <c r="D121">
        <v>21000833</v>
      </c>
      <c r="E121">
        <v>11001027</v>
      </c>
      <c r="F121">
        <v>21000965</v>
      </c>
      <c r="G121">
        <v>11</v>
      </c>
      <c r="H121">
        <v>999</v>
      </c>
      <c r="I121">
        <v>24</v>
      </c>
      <c r="J121">
        <v>868</v>
      </c>
      <c r="K121">
        <v>11</v>
      </c>
      <c r="L121">
        <v>857</v>
      </c>
      <c r="M121">
        <v>21</v>
      </c>
      <c r="N121">
        <v>833</v>
      </c>
      <c r="O121">
        <v>11</v>
      </c>
      <c r="P121">
        <v>1027</v>
      </c>
      <c r="Q121">
        <v>21</v>
      </c>
      <c r="R121">
        <v>965</v>
      </c>
      <c r="T121">
        <v>130</v>
      </c>
      <c r="U121">
        <v>130</v>
      </c>
      <c r="V121">
        <v>263.29999999999995</v>
      </c>
      <c r="W121">
        <v>29.624003038359291</v>
      </c>
      <c r="X121">
        <v>150.29999999999995</v>
      </c>
      <c r="Y121">
        <v>2.1139433523068365</v>
      </c>
      <c r="Z121">
        <v>-0.64229960872242442</v>
      </c>
      <c r="AB121">
        <v>30.800000000000182</v>
      </c>
      <c r="AE121">
        <v>29.400000000000091</v>
      </c>
    </row>
    <row r="122" spans="1:34">
      <c r="A122">
        <v>11001003</v>
      </c>
      <c r="B122">
        <v>25000868</v>
      </c>
      <c r="C122">
        <v>11000865</v>
      </c>
      <c r="D122">
        <v>21000852</v>
      </c>
      <c r="E122">
        <v>11001034</v>
      </c>
      <c r="F122">
        <v>21000969</v>
      </c>
      <c r="G122">
        <v>11</v>
      </c>
      <c r="H122">
        <v>1003</v>
      </c>
      <c r="I122">
        <v>25</v>
      </c>
      <c r="J122">
        <v>868</v>
      </c>
      <c r="K122">
        <v>11</v>
      </c>
      <c r="L122">
        <v>865</v>
      </c>
      <c r="M122">
        <v>21</v>
      </c>
      <c r="N122">
        <v>852</v>
      </c>
      <c r="O122">
        <v>11</v>
      </c>
      <c r="P122">
        <v>1034</v>
      </c>
      <c r="Q122">
        <v>21</v>
      </c>
      <c r="R122">
        <v>969</v>
      </c>
      <c r="T122">
        <v>140</v>
      </c>
      <c r="U122">
        <v>140</v>
      </c>
      <c r="V122">
        <v>193.90000000000009</v>
      </c>
      <c r="W122">
        <v>43.321299638989146</v>
      </c>
      <c r="X122">
        <v>11.400000000000091</v>
      </c>
      <c r="Y122">
        <v>2.1461280356782377</v>
      </c>
      <c r="Z122">
        <v>-0.50942655869506193</v>
      </c>
      <c r="AE122">
        <v>19</v>
      </c>
    </row>
    <row r="123" spans="1:34">
      <c r="A123">
        <v>11001004</v>
      </c>
      <c r="B123">
        <v>21000873</v>
      </c>
      <c r="C123">
        <v>11000869</v>
      </c>
      <c r="D123">
        <v>21000854</v>
      </c>
      <c r="E123">
        <v>11001059</v>
      </c>
      <c r="F123">
        <v>21000977</v>
      </c>
      <c r="G123">
        <v>11</v>
      </c>
      <c r="H123">
        <v>1004</v>
      </c>
      <c r="I123">
        <v>21</v>
      </c>
      <c r="J123">
        <v>873</v>
      </c>
      <c r="K123">
        <v>11</v>
      </c>
      <c r="L123">
        <v>869</v>
      </c>
      <c r="M123">
        <v>21</v>
      </c>
      <c r="N123">
        <v>854</v>
      </c>
      <c r="O123">
        <v>11</v>
      </c>
      <c r="P123">
        <v>1059</v>
      </c>
      <c r="Q123">
        <v>21</v>
      </c>
      <c r="R123">
        <v>977</v>
      </c>
      <c r="T123">
        <v>150</v>
      </c>
      <c r="U123">
        <v>150</v>
      </c>
      <c r="V123">
        <v>139</v>
      </c>
      <c r="W123">
        <v>64.748201438848909</v>
      </c>
      <c r="X123">
        <v>15.700000000000045</v>
      </c>
      <c r="Y123">
        <v>2.1760912590556809</v>
      </c>
      <c r="Z123">
        <v>-0.36486354987045144</v>
      </c>
      <c r="AE123">
        <v>29.199999999999818</v>
      </c>
    </row>
    <row r="124" spans="1:34">
      <c r="A124">
        <v>11001017</v>
      </c>
      <c r="B124">
        <v>21000877</v>
      </c>
      <c r="C124">
        <v>11000872</v>
      </c>
      <c r="D124">
        <v>21000861</v>
      </c>
      <c r="E124">
        <v>11001086</v>
      </c>
      <c r="F124">
        <v>21000980</v>
      </c>
      <c r="G124">
        <v>11</v>
      </c>
      <c r="H124">
        <v>1017</v>
      </c>
      <c r="I124">
        <v>21</v>
      </c>
      <c r="J124">
        <v>877</v>
      </c>
      <c r="K124">
        <v>11</v>
      </c>
      <c r="L124">
        <v>872</v>
      </c>
      <c r="M124">
        <v>21</v>
      </c>
      <c r="N124">
        <v>861</v>
      </c>
      <c r="O124">
        <v>11</v>
      </c>
      <c r="P124">
        <v>1086</v>
      </c>
      <c r="Q124">
        <v>21</v>
      </c>
      <c r="R124">
        <v>980</v>
      </c>
      <c r="U124">
        <v>106</v>
      </c>
      <c r="AE124">
        <v>10.800000000000182</v>
      </c>
    </row>
    <row r="125" spans="1:34">
      <c r="A125">
        <v>11001025</v>
      </c>
      <c r="B125">
        <v>21000885</v>
      </c>
      <c r="C125">
        <v>11000874</v>
      </c>
      <c r="D125">
        <v>21000871</v>
      </c>
      <c r="E125">
        <v>11001093</v>
      </c>
      <c r="F125">
        <v>21000988</v>
      </c>
      <c r="G125">
        <v>11</v>
      </c>
      <c r="H125">
        <v>1025</v>
      </c>
      <c r="I125">
        <v>21</v>
      </c>
      <c r="J125">
        <v>885</v>
      </c>
      <c r="K125">
        <v>11</v>
      </c>
      <c r="L125">
        <v>874</v>
      </c>
      <c r="M125">
        <v>21</v>
      </c>
      <c r="N125">
        <v>871</v>
      </c>
      <c r="O125">
        <v>11</v>
      </c>
      <c r="P125">
        <v>1093</v>
      </c>
      <c r="Q125">
        <v>21</v>
      </c>
      <c r="R125">
        <v>988</v>
      </c>
    </row>
    <row r="126" spans="1:34">
      <c r="A126">
        <v>11001028</v>
      </c>
      <c r="B126">
        <v>21000889</v>
      </c>
      <c r="C126">
        <v>11000883</v>
      </c>
      <c r="D126">
        <v>21000911</v>
      </c>
      <c r="E126">
        <v>11001095</v>
      </c>
      <c r="F126">
        <v>21001007</v>
      </c>
      <c r="G126">
        <v>11</v>
      </c>
      <c r="H126">
        <v>1028</v>
      </c>
      <c r="I126">
        <v>21</v>
      </c>
      <c r="J126">
        <v>889</v>
      </c>
      <c r="K126">
        <v>11</v>
      </c>
      <c r="L126">
        <v>883</v>
      </c>
      <c r="M126">
        <v>21</v>
      </c>
      <c r="N126">
        <v>911</v>
      </c>
      <c r="O126">
        <v>11</v>
      </c>
      <c r="P126">
        <v>1095</v>
      </c>
      <c r="Q126">
        <v>21</v>
      </c>
      <c r="R126">
        <v>1007</v>
      </c>
    </row>
    <row r="127" spans="1:34">
      <c r="A127">
        <v>11001042</v>
      </c>
      <c r="B127">
        <v>24000895</v>
      </c>
      <c r="C127">
        <v>11000895</v>
      </c>
      <c r="D127">
        <v>21000914</v>
      </c>
      <c r="E127">
        <v>11001107</v>
      </c>
      <c r="F127">
        <v>24001008</v>
      </c>
      <c r="G127">
        <v>11</v>
      </c>
      <c r="H127">
        <v>1042</v>
      </c>
      <c r="I127">
        <v>24</v>
      </c>
      <c r="J127">
        <v>895</v>
      </c>
      <c r="K127">
        <v>11</v>
      </c>
      <c r="L127">
        <v>895</v>
      </c>
      <c r="M127">
        <v>21</v>
      </c>
      <c r="N127">
        <v>914</v>
      </c>
      <c r="O127">
        <v>11</v>
      </c>
      <c r="P127">
        <v>1107</v>
      </c>
      <c r="Q127">
        <v>24</v>
      </c>
      <c r="R127">
        <v>1008</v>
      </c>
    </row>
    <row r="128" spans="1:34">
      <c r="A128">
        <v>11001057</v>
      </c>
      <c r="B128">
        <v>25000895</v>
      </c>
      <c r="C128">
        <v>11000899</v>
      </c>
      <c r="D128">
        <v>21000917</v>
      </c>
      <c r="E128">
        <v>11001110</v>
      </c>
      <c r="F128">
        <v>25001008</v>
      </c>
      <c r="G128">
        <v>11</v>
      </c>
      <c r="H128">
        <v>1057</v>
      </c>
      <c r="I128">
        <v>25</v>
      </c>
      <c r="J128">
        <v>895</v>
      </c>
      <c r="K128">
        <v>11</v>
      </c>
      <c r="L128">
        <v>899</v>
      </c>
      <c r="M128">
        <v>21</v>
      </c>
      <c r="N128">
        <v>917</v>
      </c>
      <c r="O128">
        <v>11</v>
      </c>
      <c r="P128">
        <v>1110</v>
      </c>
      <c r="Q128">
        <v>25</v>
      </c>
      <c r="R128">
        <v>1008</v>
      </c>
    </row>
    <row r="129" spans="1:18">
      <c r="A129">
        <v>11001061</v>
      </c>
      <c r="B129">
        <v>21000902</v>
      </c>
      <c r="C129">
        <v>11000902</v>
      </c>
      <c r="D129">
        <v>21000921</v>
      </c>
      <c r="E129">
        <v>11001119</v>
      </c>
      <c r="F129">
        <v>21001014</v>
      </c>
      <c r="G129">
        <v>11</v>
      </c>
      <c r="H129">
        <v>1061</v>
      </c>
      <c r="I129">
        <v>21</v>
      </c>
      <c r="J129">
        <v>902</v>
      </c>
      <c r="K129">
        <v>11</v>
      </c>
      <c r="L129">
        <v>902</v>
      </c>
      <c r="M129">
        <v>21</v>
      </c>
      <c r="N129">
        <v>921</v>
      </c>
      <c r="O129">
        <v>11</v>
      </c>
      <c r="P129">
        <v>1119</v>
      </c>
      <c r="Q129">
        <v>21</v>
      </c>
      <c r="R129">
        <v>1014</v>
      </c>
    </row>
    <row r="130" spans="1:18">
      <c r="A130">
        <v>11001063</v>
      </c>
      <c r="B130">
        <v>21000905</v>
      </c>
      <c r="C130">
        <v>11000905</v>
      </c>
      <c r="D130">
        <v>21000924</v>
      </c>
      <c r="E130">
        <v>11001126</v>
      </c>
      <c r="F130">
        <v>21001022</v>
      </c>
      <c r="G130">
        <v>11</v>
      </c>
      <c r="H130">
        <v>1063</v>
      </c>
      <c r="I130">
        <v>21</v>
      </c>
      <c r="J130">
        <v>905</v>
      </c>
      <c r="K130">
        <v>11</v>
      </c>
      <c r="L130">
        <v>905</v>
      </c>
      <c r="M130">
        <v>21</v>
      </c>
      <c r="N130">
        <v>924</v>
      </c>
      <c r="O130">
        <v>11</v>
      </c>
      <c r="P130">
        <v>1126</v>
      </c>
      <c r="Q130">
        <v>21</v>
      </c>
      <c r="R130">
        <v>1022</v>
      </c>
    </row>
    <row r="131" spans="1:18">
      <c r="A131">
        <v>12001063</v>
      </c>
      <c r="B131">
        <v>21000918</v>
      </c>
      <c r="C131">
        <v>11000908</v>
      </c>
      <c r="D131">
        <v>21000937</v>
      </c>
      <c r="E131">
        <v>12001127</v>
      </c>
      <c r="F131">
        <v>21001027</v>
      </c>
      <c r="G131">
        <v>12</v>
      </c>
      <c r="H131">
        <v>1063</v>
      </c>
      <c r="I131">
        <v>21</v>
      </c>
      <c r="J131">
        <v>918</v>
      </c>
      <c r="K131">
        <v>11</v>
      </c>
      <c r="L131">
        <v>908</v>
      </c>
      <c r="M131">
        <v>21</v>
      </c>
      <c r="N131">
        <v>937</v>
      </c>
      <c r="O131">
        <v>12</v>
      </c>
      <c r="P131">
        <v>1127</v>
      </c>
      <c r="Q131">
        <v>21</v>
      </c>
      <c r="R131">
        <v>1027</v>
      </c>
    </row>
    <row r="132" spans="1:18">
      <c r="A132">
        <v>14001069</v>
      </c>
      <c r="B132">
        <v>21000927</v>
      </c>
      <c r="C132">
        <v>11000916</v>
      </c>
      <c r="D132">
        <v>21000939</v>
      </c>
      <c r="E132">
        <v>14001137</v>
      </c>
      <c r="F132">
        <v>21001030</v>
      </c>
      <c r="G132">
        <v>14</v>
      </c>
      <c r="H132">
        <v>1069</v>
      </c>
      <c r="I132">
        <v>21</v>
      </c>
      <c r="J132">
        <v>927</v>
      </c>
      <c r="K132">
        <v>11</v>
      </c>
      <c r="L132">
        <v>916</v>
      </c>
      <c r="M132">
        <v>21</v>
      </c>
      <c r="N132">
        <v>939</v>
      </c>
      <c r="O132">
        <v>14</v>
      </c>
      <c r="P132">
        <v>1137</v>
      </c>
      <c r="Q132">
        <v>21</v>
      </c>
      <c r="R132">
        <v>1030</v>
      </c>
    </row>
    <row r="133" spans="1:18">
      <c r="A133">
        <v>13001089</v>
      </c>
      <c r="B133">
        <v>21000940</v>
      </c>
      <c r="C133">
        <v>11000919</v>
      </c>
      <c r="D133">
        <v>21000943</v>
      </c>
      <c r="E133">
        <v>13001157</v>
      </c>
      <c r="F133">
        <v>21001034</v>
      </c>
      <c r="G133">
        <v>13</v>
      </c>
      <c r="H133">
        <v>1089</v>
      </c>
      <c r="I133">
        <v>21</v>
      </c>
      <c r="J133">
        <v>940</v>
      </c>
      <c r="K133">
        <v>11</v>
      </c>
      <c r="L133">
        <v>919</v>
      </c>
      <c r="M133">
        <v>21</v>
      </c>
      <c r="N133">
        <v>943</v>
      </c>
      <c r="O133">
        <v>13</v>
      </c>
      <c r="P133">
        <v>1157</v>
      </c>
      <c r="Q133">
        <v>21</v>
      </c>
      <c r="R133">
        <v>1034</v>
      </c>
    </row>
    <row r="134" spans="1:18">
      <c r="A134">
        <v>15001092</v>
      </c>
      <c r="B134">
        <v>21000958</v>
      </c>
      <c r="C134">
        <v>11000922</v>
      </c>
      <c r="D134">
        <v>21000944</v>
      </c>
      <c r="E134">
        <v>15001162</v>
      </c>
      <c r="F134">
        <v>21001044</v>
      </c>
      <c r="G134">
        <v>15</v>
      </c>
      <c r="H134">
        <v>1092</v>
      </c>
      <c r="I134">
        <v>21</v>
      </c>
      <c r="J134">
        <v>958</v>
      </c>
      <c r="K134">
        <v>11</v>
      </c>
      <c r="L134">
        <v>922</v>
      </c>
      <c r="M134">
        <v>21</v>
      </c>
      <c r="N134">
        <v>944</v>
      </c>
      <c r="O134">
        <v>15</v>
      </c>
      <c r="P134">
        <v>1162</v>
      </c>
      <c r="Q134">
        <v>21</v>
      </c>
      <c r="R134">
        <v>1044</v>
      </c>
    </row>
    <row r="135" spans="1:18">
      <c r="A135">
        <v>11001220</v>
      </c>
      <c r="B135">
        <v>21000970</v>
      </c>
      <c r="C135">
        <v>11000930</v>
      </c>
      <c r="D135">
        <v>21000951</v>
      </c>
      <c r="E135">
        <v>14001174</v>
      </c>
      <c r="F135">
        <v>21001047</v>
      </c>
      <c r="G135">
        <v>11</v>
      </c>
      <c r="H135">
        <v>1220</v>
      </c>
      <c r="I135">
        <v>21</v>
      </c>
      <c r="J135">
        <v>970</v>
      </c>
      <c r="K135">
        <v>11</v>
      </c>
      <c r="L135">
        <v>930</v>
      </c>
      <c r="M135">
        <v>21</v>
      </c>
      <c r="N135">
        <v>951</v>
      </c>
      <c r="O135">
        <v>14</v>
      </c>
      <c r="P135">
        <v>1174</v>
      </c>
      <c r="Q135">
        <v>21</v>
      </c>
      <c r="R135">
        <v>1047</v>
      </c>
    </row>
    <row r="136" spans="1:18">
      <c r="A136">
        <v>11001223</v>
      </c>
      <c r="B136">
        <v>21000975</v>
      </c>
      <c r="C136">
        <v>11000933</v>
      </c>
      <c r="D136">
        <v>21000969</v>
      </c>
      <c r="E136">
        <v>15001201</v>
      </c>
      <c r="F136">
        <v>24001062</v>
      </c>
      <c r="G136">
        <v>11</v>
      </c>
      <c r="H136">
        <v>1223</v>
      </c>
      <c r="I136">
        <v>21</v>
      </c>
      <c r="J136">
        <v>975</v>
      </c>
      <c r="K136">
        <v>11</v>
      </c>
      <c r="L136">
        <v>933</v>
      </c>
      <c r="M136">
        <v>21</v>
      </c>
      <c r="N136">
        <v>969</v>
      </c>
      <c r="O136">
        <v>15</v>
      </c>
      <c r="P136">
        <v>1201</v>
      </c>
      <c r="Q136">
        <v>24</v>
      </c>
      <c r="R136">
        <v>1062</v>
      </c>
    </row>
    <row r="137" spans="1:18">
      <c r="A137">
        <v>11001230</v>
      </c>
      <c r="B137">
        <v>21000991</v>
      </c>
      <c r="C137">
        <v>12000933</v>
      </c>
      <c r="D137">
        <v>21000972</v>
      </c>
      <c r="E137">
        <v>11001257</v>
      </c>
      <c r="F137">
        <v>21001062</v>
      </c>
      <c r="G137">
        <v>11</v>
      </c>
      <c r="H137">
        <v>1230</v>
      </c>
      <c r="I137">
        <v>21</v>
      </c>
      <c r="J137">
        <v>991</v>
      </c>
      <c r="K137">
        <v>12</v>
      </c>
      <c r="L137">
        <v>933</v>
      </c>
      <c r="M137">
        <v>21</v>
      </c>
      <c r="N137">
        <v>972</v>
      </c>
      <c r="O137">
        <v>11</v>
      </c>
      <c r="P137">
        <v>1257</v>
      </c>
      <c r="Q137">
        <v>21</v>
      </c>
      <c r="R137">
        <v>1062</v>
      </c>
    </row>
    <row r="138" spans="1:18">
      <c r="A138">
        <v>11001237</v>
      </c>
      <c r="B138">
        <v>24000998</v>
      </c>
      <c r="C138">
        <v>14000942</v>
      </c>
      <c r="D138">
        <v>21000986</v>
      </c>
      <c r="E138">
        <v>11001267</v>
      </c>
      <c r="F138">
        <v>22001062</v>
      </c>
      <c r="G138">
        <v>11</v>
      </c>
      <c r="H138">
        <v>1237</v>
      </c>
      <c r="I138">
        <v>24</v>
      </c>
      <c r="J138">
        <v>998</v>
      </c>
      <c r="K138">
        <v>14</v>
      </c>
      <c r="L138">
        <v>942</v>
      </c>
      <c r="M138">
        <v>21</v>
      </c>
      <c r="N138">
        <v>986</v>
      </c>
      <c r="O138">
        <v>11</v>
      </c>
      <c r="P138">
        <v>1267</v>
      </c>
      <c r="Q138">
        <v>22</v>
      </c>
      <c r="R138">
        <v>1062</v>
      </c>
    </row>
    <row r="139" spans="1:18">
      <c r="A139">
        <v>11001245</v>
      </c>
      <c r="B139">
        <v>25000998</v>
      </c>
      <c r="C139">
        <v>13000962</v>
      </c>
      <c r="D139">
        <v>21001008</v>
      </c>
      <c r="E139">
        <v>11001269</v>
      </c>
      <c r="F139">
        <v>25001062</v>
      </c>
      <c r="G139">
        <v>11</v>
      </c>
      <c r="H139">
        <v>1245</v>
      </c>
      <c r="I139">
        <v>25</v>
      </c>
      <c r="J139">
        <v>998</v>
      </c>
      <c r="K139">
        <v>13</v>
      </c>
      <c r="L139">
        <v>962</v>
      </c>
      <c r="M139">
        <v>21</v>
      </c>
      <c r="N139">
        <v>1008</v>
      </c>
      <c r="O139">
        <v>11</v>
      </c>
      <c r="P139">
        <v>1269</v>
      </c>
      <c r="Q139">
        <v>25</v>
      </c>
      <c r="R139">
        <v>1062</v>
      </c>
    </row>
    <row r="140" spans="1:18">
      <c r="A140">
        <v>11001274</v>
      </c>
      <c r="B140">
        <v>21001009</v>
      </c>
      <c r="C140">
        <v>15000965</v>
      </c>
      <c r="D140">
        <v>21001010</v>
      </c>
      <c r="E140">
        <v>11001277</v>
      </c>
      <c r="F140">
        <v>24001068</v>
      </c>
      <c r="G140">
        <v>11</v>
      </c>
      <c r="H140">
        <v>1274</v>
      </c>
      <c r="I140">
        <v>21</v>
      </c>
      <c r="J140">
        <v>1009</v>
      </c>
      <c r="K140">
        <v>15</v>
      </c>
      <c r="L140">
        <v>965</v>
      </c>
      <c r="M140">
        <v>21</v>
      </c>
      <c r="N140">
        <v>1010</v>
      </c>
      <c r="O140">
        <v>11</v>
      </c>
      <c r="P140">
        <v>1277</v>
      </c>
      <c r="Q140">
        <v>24</v>
      </c>
      <c r="R140">
        <v>1068</v>
      </c>
    </row>
    <row r="141" spans="1:18">
      <c r="A141">
        <v>11001281</v>
      </c>
      <c r="B141">
        <v>22001009</v>
      </c>
      <c r="C141">
        <v>14000972</v>
      </c>
      <c r="D141">
        <v>21001013</v>
      </c>
      <c r="E141">
        <v>11001351</v>
      </c>
      <c r="F141">
        <v>23001088</v>
      </c>
      <c r="G141">
        <v>11</v>
      </c>
      <c r="H141">
        <v>1281</v>
      </c>
      <c r="I141">
        <v>22</v>
      </c>
      <c r="J141">
        <v>1009</v>
      </c>
      <c r="K141">
        <v>14</v>
      </c>
      <c r="L141">
        <v>972</v>
      </c>
      <c r="M141">
        <v>21</v>
      </c>
      <c r="N141">
        <v>1013</v>
      </c>
      <c r="O141">
        <v>11</v>
      </c>
      <c r="P141">
        <v>1351</v>
      </c>
      <c r="Q141">
        <v>23</v>
      </c>
      <c r="R141">
        <v>1088</v>
      </c>
    </row>
    <row r="142" spans="1:18">
      <c r="A142">
        <v>11001290</v>
      </c>
      <c r="B142">
        <v>24001015</v>
      </c>
      <c r="C142">
        <v>15000979</v>
      </c>
      <c r="D142">
        <v>21001017</v>
      </c>
      <c r="E142">
        <v>11001356</v>
      </c>
      <c r="F142">
        <v>25001094</v>
      </c>
      <c r="G142">
        <v>11</v>
      </c>
      <c r="H142">
        <v>1290</v>
      </c>
      <c r="I142">
        <v>24</v>
      </c>
      <c r="J142">
        <v>1015</v>
      </c>
      <c r="K142">
        <v>15</v>
      </c>
      <c r="L142">
        <v>979</v>
      </c>
      <c r="M142">
        <v>21</v>
      </c>
      <c r="N142">
        <v>1017</v>
      </c>
      <c r="O142">
        <v>11</v>
      </c>
      <c r="P142">
        <v>1356</v>
      </c>
      <c r="Q142">
        <v>25</v>
      </c>
      <c r="R142">
        <v>1094</v>
      </c>
    </row>
    <row r="143" spans="1:18">
      <c r="A143">
        <v>11001293</v>
      </c>
      <c r="B143">
        <v>23001035</v>
      </c>
      <c r="C143">
        <v>14000986</v>
      </c>
      <c r="D143">
        <v>21001019</v>
      </c>
      <c r="E143">
        <v>14001365</v>
      </c>
      <c r="F143">
        <v>24001118</v>
      </c>
      <c r="G143">
        <v>11</v>
      </c>
      <c r="H143">
        <v>1293</v>
      </c>
      <c r="I143">
        <v>23</v>
      </c>
      <c r="J143">
        <v>1035</v>
      </c>
      <c r="K143">
        <v>14</v>
      </c>
      <c r="L143">
        <v>986</v>
      </c>
      <c r="M143">
        <v>21</v>
      </c>
      <c r="N143">
        <v>1019</v>
      </c>
      <c r="O143">
        <v>14</v>
      </c>
      <c r="P143">
        <v>1365</v>
      </c>
      <c r="Q143">
        <v>24</v>
      </c>
      <c r="R143">
        <v>1118</v>
      </c>
    </row>
    <row r="144" spans="1:18">
      <c r="A144">
        <v>11001296</v>
      </c>
      <c r="B144">
        <v>25001039</v>
      </c>
      <c r="C144">
        <v>15000993</v>
      </c>
      <c r="D144">
        <v>21001032</v>
      </c>
      <c r="E144">
        <v>15001365</v>
      </c>
      <c r="F144">
        <v>25001133</v>
      </c>
      <c r="G144">
        <v>11</v>
      </c>
      <c r="H144">
        <v>1296</v>
      </c>
      <c r="I144">
        <v>25</v>
      </c>
      <c r="J144">
        <v>1039</v>
      </c>
      <c r="K144">
        <v>15</v>
      </c>
      <c r="L144">
        <v>993</v>
      </c>
      <c r="M144">
        <v>21</v>
      </c>
      <c r="N144">
        <v>1032</v>
      </c>
      <c r="O144">
        <v>15</v>
      </c>
      <c r="P144">
        <v>1365</v>
      </c>
      <c r="Q144">
        <v>25</v>
      </c>
      <c r="R144">
        <v>1133</v>
      </c>
    </row>
    <row r="145" spans="1:18">
      <c r="A145">
        <v>11001299</v>
      </c>
      <c r="B145">
        <v>21001169</v>
      </c>
      <c r="C145">
        <v>14000995</v>
      </c>
      <c r="D145">
        <v>21001042</v>
      </c>
      <c r="E145">
        <v>11001369</v>
      </c>
      <c r="F145">
        <v>21001195</v>
      </c>
      <c r="G145">
        <v>11</v>
      </c>
      <c r="H145">
        <v>1299</v>
      </c>
      <c r="I145">
        <v>21</v>
      </c>
      <c r="J145">
        <v>1169</v>
      </c>
      <c r="K145">
        <v>14</v>
      </c>
      <c r="L145">
        <v>995</v>
      </c>
      <c r="M145">
        <v>21</v>
      </c>
      <c r="N145">
        <v>1042</v>
      </c>
      <c r="O145">
        <v>11</v>
      </c>
      <c r="P145">
        <v>1369</v>
      </c>
      <c r="Q145">
        <v>21</v>
      </c>
      <c r="R145">
        <v>1195</v>
      </c>
    </row>
    <row r="146" spans="1:18">
      <c r="A146">
        <v>11001302</v>
      </c>
      <c r="B146">
        <v>21001174</v>
      </c>
      <c r="C146">
        <v>15001001</v>
      </c>
      <c r="D146">
        <v>21001046</v>
      </c>
      <c r="E146">
        <v>11001383</v>
      </c>
      <c r="F146">
        <v>21001219</v>
      </c>
      <c r="G146">
        <v>11</v>
      </c>
      <c r="H146">
        <v>1302</v>
      </c>
      <c r="I146">
        <v>21</v>
      </c>
      <c r="J146">
        <v>1174</v>
      </c>
      <c r="K146">
        <v>15</v>
      </c>
      <c r="L146">
        <v>1001</v>
      </c>
      <c r="M146">
        <v>21</v>
      </c>
      <c r="N146">
        <v>1046</v>
      </c>
      <c r="O146">
        <v>11</v>
      </c>
      <c r="P146">
        <v>1383</v>
      </c>
      <c r="Q146">
        <v>21</v>
      </c>
      <c r="R146">
        <v>1219</v>
      </c>
    </row>
    <row r="147" spans="1:18">
      <c r="A147">
        <v>11001310</v>
      </c>
      <c r="B147">
        <v>21001188</v>
      </c>
      <c r="C147">
        <v>11001036</v>
      </c>
      <c r="D147">
        <v>22001046</v>
      </c>
      <c r="E147">
        <v>11001392</v>
      </c>
      <c r="F147">
        <v>21001222</v>
      </c>
      <c r="G147">
        <v>11</v>
      </c>
      <c r="H147">
        <v>1310</v>
      </c>
      <c r="I147">
        <v>21</v>
      </c>
      <c r="J147">
        <v>1188</v>
      </c>
      <c r="K147">
        <v>11</v>
      </c>
      <c r="L147">
        <v>1036</v>
      </c>
      <c r="M147">
        <v>22</v>
      </c>
      <c r="N147">
        <v>1046</v>
      </c>
      <c r="O147">
        <v>11</v>
      </c>
      <c r="P147">
        <v>1392</v>
      </c>
      <c r="Q147">
        <v>21</v>
      </c>
      <c r="R147">
        <v>1222</v>
      </c>
    </row>
    <row r="148" spans="1:18">
      <c r="A148">
        <v>11001312</v>
      </c>
      <c r="B148">
        <v>21001191</v>
      </c>
      <c r="C148">
        <v>11001071</v>
      </c>
      <c r="D148">
        <v>24001052</v>
      </c>
      <c r="E148">
        <v>11001405</v>
      </c>
      <c r="F148">
        <v>21001226</v>
      </c>
      <c r="G148">
        <v>11</v>
      </c>
      <c r="H148">
        <v>1312</v>
      </c>
      <c r="I148">
        <v>21</v>
      </c>
      <c r="J148">
        <v>1191</v>
      </c>
      <c r="K148">
        <v>11</v>
      </c>
      <c r="L148">
        <v>1071</v>
      </c>
      <c r="M148">
        <v>24</v>
      </c>
      <c r="N148">
        <v>1052</v>
      </c>
      <c r="O148">
        <v>11</v>
      </c>
      <c r="P148">
        <v>1405</v>
      </c>
      <c r="Q148">
        <v>21</v>
      </c>
      <c r="R148">
        <v>1226</v>
      </c>
    </row>
    <row r="149" spans="1:18">
      <c r="A149">
        <v>11001317</v>
      </c>
      <c r="B149">
        <v>21001235</v>
      </c>
      <c r="C149">
        <v>11001080</v>
      </c>
      <c r="D149">
        <v>23001072</v>
      </c>
      <c r="E149">
        <v>11001410</v>
      </c>
      <c r="F149">
        <v>21001232</v>
      </c>
      <c r="G149">
        <v>11</v>
      </c>
      <c r="H149">
        <v>1317</v>
      </c>
      <c r="I149">
        <v>21</v>
      </c>
      <c r="J149">
        <v>1235</v>
      </c>
      <c r="K149">
        <v>11</v>
      </c>
      <c r="L149">
        <v>1080</v>
      </c>
      <c r="M149">
        <v>23</v>
      </c>
      <c r="N149">
        <v>1072</v>
      </c>
      <c r="O149">
        <v>11</v>
      </c>
      <c r="P149">
        <v>1410</v>
      </c>
      <c r="Q149">
        <v>21</v>
      </c>
      <c r="R149">
        <v>1232</v>
      </c>
    </row>
    <row r="150" spans="1:18">
      <c r="A150">
        <v>11001321</v>
      </c>
      <c r="B150">
        <v>21001238</v>
      </c>
      <c r="C150">
        <v>11001085</v>
      </c>
      <c r="D150">
        <v>25001077</v>
      </c>
      <c r="E150">
        <v>11001412</v>
      </c>
      <c r="F150">
        <v>21001239</v>
      </c>
      <c r="G150">
        <v>11</v>
      </c>
      <c r="H150">
        <v>1321</v>
      </c>
      <c r="I150">
        <v>21</v>
      </c>
      <c r="J150">
        <v>1238</v>
      </c>
      <c r="K150">
        <v>11</v>
      </c>
      <c r="L150">
        <v>1085</v>
      </c>
      <c r="M150">
        <v>25</v>
      </c>
      <c r="N150">
        <v>1077</v>
      </c>
      <c r="O150">
        <v>11</v>
      </c>
      <c r="P150">
        <v>1412</v>
      </c>
      <c r="Q150">
        <v>21</v>
      </c>
      <c r="R150">
        <v>1239</v>
      </c>
    </row>
    <row r="151" spans="1:18">
      <c r="A151">
        <v>11001329</v>
      </c>
      <c r="B151">
        <v>21001265</v>
      </c>
      <c r="C151">
        <v>11001092</v>
      </c>
      <c r="D151">
        <v>24001109</v>
      </c>
      <c r="E151">
        <v>11001417</v>
      </c>
      <c r="F151">
        <v>21001243</v>
      </c>
      <c r="G151">
        <v>11</v>
      </c>
      <c r="H151">
        <v>1329</v>
      </c>
      <c r="I151">
        <v>21</v>
      </c>
      <c r="J151">
        <v>1265</v>
      </c>
      <c r="K151">
        <v>11</v>
      </c>
      <c r="L151">
        <v>1092</v>
      </c>
      <c r="M151">
        <v>24</v>
      </c>
      <c r="N151">
        <v>1109</v>
      </c>
      <c r="O151">
        <v>11</v>
      </c>
      <c r="P151">
        <v>1417</v>
      </c>
      <c r="Q151">
        <v>21</v>
      </c>
      <c r="R151">
        <v>1243</v>
      </c>
    </row>
    <row r="152" spans="1:18">
      <c r="A152">
        <v>11001340</v>
      </c>
      <c r="B152">
        <v>21001272</v>
      </c>
      <c r="C152">
        <v>11001098</v>
      </c>
      <c r="D152">
        <v>25001120</v>
      </c>
      <c r="E152">
        <v>11001419</v>
      </c>
      <c r="F152">
        <v>21001250</v>
      </c>
      <c r="G152">
        <v>11</v>
      </c>
      <c r="H152">
        <v>1340</v>
      </c>
      <c r="I152">
        <v>21</v>
      </c>
      <c r="J152">
        <v>1272</v>
      </c>
      <c r="K152">
        <v>11</v>
      </c>
      <c r="L152">
        <v>1098</v>
      </c>
      <c r="M152">
        <v>25</v>
      </c>
      <c r="N152">
        <v>1120</v>
      </c>
      <c r="O152">
        <v>11</v>
      </c>
      <c r="P152">
        <v>1419</v>
      </c>
      <c r="Q152">
        <v>21</v>
      </c>
      <c r="R152">
        <v>1250</v>
      </c>
    </row>
    <row r="153" spans="1:18">
      <c r="A153">
        <v>11001343</v>
      </c>
      <c r="B153">
        <v>21001278</v>
      </c>
      <c r="C153">
        <v>11001111</v>
      </c>
      <c r="D153">
        <v>21001130</v>
      </c>
      <c r="E153">
        <v>11001428</v>
      </c>
      <c r="F153">
        <v>21001252</v>
      </c>
      <c r="G153">
        <v>11</v>
      </c>
      <c r="H153">
        <v>1343</v>
      </c>
      <c r="I153">
        <v>21</v>
      </c>
      <c r="J153">
        <v>1278</v>
      </c>
      <c r="K153">
        <v>11</v>
      </c>
      <c r="L153">
        <v>1111</v>
      </c>
      <c r="M153">
        <v>21</v>
      </c>
      <c r="N153">
        <v>1130</v>
      </c>
      <c r="O153">
        <v>11</v>
      </c>
      <c r="P153">
        <v>1428</v>
      </c>
      <c r="Q153">
        <v>21</v>
      </c>
      <c r="R153">
        <v>1252</v>
      </c>
    </row>
    <row r="154" spans="1:18">
      <c r="A154">
        <v>11001354</v>
      </c>
      <c r="B154">
        <v>21001282</v>
      </c>
      <c r="C154">
        <v>11001113</v>
      </c>
      <c r="D154">
        <v>21001241</v>
      </c>
      <c r="E154">
        <v>11001433</v>
      </c>
      <c r="F154">
        <v>21001255</v>
      </c>
      <c r="G154">
        <v>11</v>
      </c>
      <c r="H154">
        <v>1354</v>
      </c>
      <c r="I154">
        <v>21</v>
      </c>
      <c r="J154">
        <v>1282</v>
      </c>
      <c r="K154">
        <v>11</v>
      </c>
      <c r="L154">
        <v>1113</v>
      </c>
      <c r="M154">
        <v>21</v>
      </c>
      <c r="N154">
        <v>1241</v>
      </c>
      <c r="O154">
        <v>11</v>
      </c>
      <c r="P154">
        <v>1433</v>
      </c>
      <c r="Q154">
        <v>21</v>
      </c>
      <c r="R154">
        <v>1255</v>
      </c>
    </row>
    <row r="155" spans="1:18">
      <c r="A155">
        <v>11001360</v>
      </c>
      <c r="B155">
        <v>24001290</v>
      </c>
      <c r="C155">
        <v>11001117</v>
      </c>
      <c r="D155">
        <v>21001276</v>
      </c>
      <c r="E155">
        <v>11001446</v>
      </c>
      <c r="F155">
        <v>21001263</v>
      </c>
      <c r="G155">
        <v>11</v>
      </c>
      <c r="H155">
        <v>1360</v>
      </c>
      <c r="I155">
        <v>24</v>
      </c>
      <c r="J155">
        <v>1290</v>
      </c>
      <c r="K155">
        <v>11</v>
      </c>
      <c r="L155">
        <v>1117</v>
      </c>
      <c r="M155">
        <v>21</v>
      </c>
      <c r="N155">
        <v>1276</v>
      </c>
      <c r="O155">
        <v>11</v>
      </c>
      <c r="P155">
        <v>1446</v>
      </c>
      <c r="Q155">
        <v>21</v>
      </c>
      <c r="R155">
        <v>1263</v>
      </c>
    </row>
    <row r="156" spans="1:18">
      <c r="A156">
        <v>11001373</v>
      </c>
      <c r="B156">
        <v>25001290</v>
      </c>
      <c r="C156">
        <v>11001122</v>
      </c>
      <c r="D156">
        <v>21001284</v>
      </c>
      <c r="E156">
        <v>11001449</v>
      </c>
      <c r="F156">
        <v>21001278</v>
      </c>
      <c r="G156">
        <v>11</v>
      </c>
      <c r="H156">
        <v>1373</v>
      </c>
      <c r="I156">
        <v>25</v>
      </c>
      <c r="J156">
        <v>1290</v>
      </c>
      <c r="K156">
        <v>11</v>
      </c>
      <c r="L156">
        <v>1122</v>
      </c>
      <c r="M156">
        <v>21</v>
      </c>
      <c r="N156">
        <v>1284</v>
      </c>
      <c r="O156">
        <v>11</v>
      </c>
      <c r="P156">
        <v>1449</v>
      </c>
      <c r="Q156">
        <v>21</v>
      </c>
      <c r="R156">
        <v>1278</v>
      </c>
    </row>
    <row r="157" spans="1:18">
      <c r="A157">
        <v>11001378</v>
      </c>
      <c r="B157">
        <v>21001293</v>
      </c>
      <c r="C157">
        <v>11001128</v>
      </c>
      <c r="D157">
        <v>21001291</v>
      </c>
      <c r="E157">
        <v>11001452</v>
      </c>
      <c r="F157">
        <v>21001291</v>
      </c>
      <c r="G157">
        <v>11</v>
      </c>
      <c r="H157">
        <v>1378</v>
      </c>
      <c r="I157">
        <v>21</v>
      </c>
      <c r="J157">
        <v>1293</v>
      </c>
      <c r="K157">
        <v>11</v>
      </c>
      <c r="L157">
        <v>1128</v>
      </c>
      <c r="M157">
        <v>21</v>
      </c>
      <c r="N157">
        <v>1291</v>
      </c>
      <c r="O157">
        <v>11</v>
      </c>
      <c r="P157">
        <v>1452</v>
      </c>
      <c r="Q157">
        <v>21</v>
      </c>
      <c r="R157">
        <v>1291</v>
      </c>
    </row>
    <row r="158" spans="1:18">
      <c r="A158">
        <v>11001393</v>
      </c>
      <c r="B158">
        <v>21001298</v>
      </c>
      <c r="C158">
        <v>11001135</v>
      </c>
      <c r="D158">
        <v>21001293</v>
      </c>
      <c r="E158">
        <v>11001454</v>
      </c>
      <c r="F158">
        <v>21001309</v>
      </c>
      <c r="G158">
        <v>11</v>
      </c>
      <c r="H158">
        <v>1393</v>
      </c>
      <c r="I158">
        <v>21</v>
      </c>
      <c r="J158">
        <v>1298</v>
      </c>
      <c r="K158">
        <v>11</v>
      </c>
      <c r="L158">
        <v>1135</v>
      </c>
      <c r="M158">
        <v>21</v>
      </c>
      <c r="N158">
        <v>1293</v>
      </c>
      <c r="O158">
        <v>11</v>
      </c>
      <c r="P158">
        <v>1454</v>
      </c>
      <c r="Q158">
        <v>21</v>
      </c>
      <c r="R158">
        <v>1309</v>
      </c>
    </row>
    <row r="159" spans="1:18">
      <c r="A159">
        <v>11001403</v>
      </c>
      <c r="B159">
        <v>21001310</v>
      </c>
      <c r="C159">
        <v>11001140</v>
      </c>
      <c r="D159">
        <v>21001304</v>
      </c>
      <c r="E159">
        <v>11001464</v>
      </c>
      <c r="F159">
        <v>21001313</v>
      </c>
      <c r="G159">
        <v>11</v>
      </c>
      <c r="H159">
        <v>1403</v>
      </c>
      <c r="I159">
        <v>21</v>
      </c>
      <c r="J159">
        <v>1310</v>
      </c>
      <c r="K159">
        <v>11</v>
      </c>
      <c r="L159">
        <v>1140</v>
      </c>
      <c r="M159">
        <v>21</v>
      </c>
      <c r="N159">
        <v>1304</v>
      </c>
      <c r="O159">
        <v>11</v>
      </c>
      <c r="P159">
        <v>1464</v>
      </c>
      <c r="Q159">
        <v>21</v>
      </c>
      <c r="R159">
        <v>1313</v>
      </c>
    </row>
    <row r="160" spans="1:18">
      <c r="A160">
        <v>11001412</v>
      </c>
      <c r="B160">
        <v>21001314</v>
      </c>
      <c r="C160">
        <v>11001148</v>
      </c>
      <c r="D160">
        <v>21001324</v>
      </c>
      <c r="E160">
        <v>14001464</v>
      </c>
      <c r="F160">
        <v>21001316</v>
      </c>
      <c r="G160">
        <v>11</v>
      </c>
      <c r="H160">
        <v>1412</v>
      </c>
      <c r="I160">
        <v>21</v>
      </c>
      <c r="J160">
        <v>1314</v>
      </c>
      <c r="K160">
        <v>11</v>
      </c>
      <c r="L160">
        <v>1148</v>
      </c>
      <c r="M160">
        <v>21</v>
      </c>
      <c r="N160">
        <v>1324</v>
      </c>
      <c r="O160">
        <v>14</v>
      </c>
      <c r="P160">
        <v>1464</v>
      </c>
      <c r="Q160">
        <v>21</v>
      </c>
      <c r="R160">
        <v>1316</v>
      </c>
    </row>
    <row r="161" spans="1:18">
      <c r="A161">
        <v>11001417</v>
      </c>
      <c r="B161">
        <v>21001316</v>
      </c>
      <c r="C161">
        <v>11001159</v>
      </c>
      <c r="D161">
        <v>21001335</v>
      </c>
      <c r="E161">
        <v>15001464</v>
      </c>
      <c r="F161">
        <v>21001339</v>
      </c>
      <c r="G161">
        <v>11</v>
      </c>
      <c r="H161">
        <v>1417</v>
      </c>
      <c r="I161">
        <v>21</v>
      </c>
      <c r="J161">
        <v>1316</v>
      </c>
      <c r="K161">
        <v>11</v>
      </c>
      <c r="L161">
        <v>1159</v>
      </c>
      <c r="M161">
        <v>21</v>
      </c>
      <c r="N161">
        <v>1335</v>
      </c>
      <c r="O161">
        <v>15</v>
      </c>
      <c r="P161">
        <v>1464</v>
      </c>
      <c r="Q161">
        <v>21</v>
      </c>
      <c r="R161">
        <v>1339</v>
      </c>
    </row>
    <row r="162" spans="1:18">
      <c r="A162">
        <v>11001425</v>
      </c>
      <c r="B162">
        <v>21001320</v>
      </c>
      <c r="C162">
        <v>11001176</v>
      </c>
      <c r="D162">
        <v>21001339</v>
      </c>
      <c r="E162">
        <v>11001472</v>
      </c>
      <c r="F162">
        <v>21001348</v>
      </c>
      <c r="G162">
        <v>11</v>
      </c>
      <c r="H162">
        <v>1425</v>
      </c>
      <c r="I162">
        <v>21</v>
      </c>
      <c r="J162">
        <v>1320</v>
      </c>
      <c r="K162">
        <v>11</v>
      </c>
      <c r="L162">
        <v>1176</v>
      </c>
      <c r="M162">
        <v>21</v>
      </c>
      <c r="N162">
        <v>1339</v>
      </c>
      <c r="O162">
        <v>11</v>
      </c>
      <c r="P162">
        <v>1472</v>
      </c>
      <c r="Q162">
        <v>21</v>
      </c>
      <c r="R162">
        <v>1348</v>
      </c>
    </row>
    <row r="163" spans="1:18">
      <c r="A163">
        <v>11001433</v>
      </c>
      <c r="B163">
        <v>21001323</v>
      </c>
      <c r="C163">
        <v>11001178</v>
      </c>
      <c r="D163">
        <v>21001341</v>
      </c>
      <c r="E163">
        <v>11001477</v>
      </c>
      <c r="F163">
        <v>21001355</v>
      </c>
      <c r="G163">
        <v>11</v>
      </c>
      <c r="H163">
        <v>1433</v>
      </c>
      <c r="I163">
        <v>21</v>
      </c>
      <c r="J163">
        <v>1323</v>
      </c>
      <c r="K163">
        <v>11</v>
      </c>
      <c r="L163">
        <v>1178</v>
      </c>
      <c r="M163">
        <v>21</v>
      </c>
      <c r="N163">
        <v>1341</v>
      </c>
      <c r="O163">
        <v>11</v>
      </c>
      <c r="P163">
        <v>1477</v>
      </c>
      <c r="Q163">
        <v>21</v>
      </c>
      <c r="R163">
        <v>1355</v>
      </c>
    </row>
    <row r="164" spans="1:18">
      <c r="A164">
        <v>11001447</v>
      </c>
      <c r="B164">
        <v>21001331</v>
      </c>
      <c r="C164">
        <v>11001181</v>
      </c>
      <c r="D164">
        <v>21001348</v>
      </c>
      <c r="E164">
        <v>11001486</v>
      </c>
      <c r="F164">
        <v>21001376</v>
      </c>
      <c r="G164">
        <v>11</v>
      </c>
      <c r="H164">
        <v>1447</v>
      </c>
      <c r="I164">
        <v>21</v>
      </c>
      <c r="J164">
        <v>1331</v>
      </c>
      <c r="K164">
        <v>11</v>
      </c>
      <c r="L164">
        <v>1181</v>
      </c>
      <c r="M164">
        <v>21</v>
      </c>
      <c r="N164">
        <v>1348</v>
      </c>
      <c r="O164">
        <v>11</v>
      </c>
      <c r="P164">
        <v>1486</v>
      </c>
      <c r="Q164">
        <v>21</v>
      </c>
      <c r="R164">
        <v>1376</v>
      </c>
    </row>
    <row r="165" spans="1:18">
      <c r="A165">
        <v>11001451</v>
      </c>
      <c r="B165">
        <v>21001343</v>
      </c>
      <c r="C165">
        <v>11001185</v>
      </c>
      <c r="D165">
        <v>21001352</v>
      </c>
      <c r="E165">
        <v>11001492</v>
      </c>
      <c r="F165">
        <v>21001388</v>
      </c>
      <c r="G165">
        <v>11</v>
      </c>
      <c r="H165">
        <v>1451</v>
      </c>
      <c r="I165">
        <v>21</v>
      </c>
      <c r="J165">
        <v>1343</v>
      </c>
      <c r="K165">
        <v>11</v>
      </c>
      <c r="L165">
        <v>1185</v>
      </c>
      <c r="M165">
        <v>21</v>
      </c>
      <c r="N165">
        <v>1352</v>
      </c>
      <c r="O165">
        <v>11</v>
      </c>
      <c r="P165">
        <v>1492</v>
      </c>
      <c r="Q165">
        <v>21</v>
      </c>
      <c r="R165">
        <v>1388</v>
      </c>
    </row>
    <row r="166" spans="1:18">
      <c r="A166">
        <v>11001456</v>
      </c>
      <c r="B166">
        <v>21001355</v>
      </c>
      <c r="C166">
        <v>11001189</v>
      </c>
      <c r="D166">
        <v>24001363</v>
      </c>
      <c r="E166">
        <v>11001495</v>
      </c>
      <c r="F166">
        <v>21001395</v>
      </c>
      <c r="G166">
        <v>11</v>
      </c>
      <c r="H166">
        <v>1456</v>
      </c>
      <c r="I166">
        <v>21</v>
      </c>
      <c r="J166">
        <v>1355</v>
      </c>
      <c r="K166">
        <v>11</v>
      </c>
      <c r="L166">
        <v>1189</v>
      </c>
      <c r="M166">
        <v>24</v>
      </c>
      <c r="N166">
        <v>1363</v>
      </c>
      <c r="O166">
        <v>11</v>
      </c>
      <c r="P166">
        <v>1495</v>
      </c>
      <c r="Q166">
        <v>21</v>
      </c>
      <c r="R166">
        <v>1395</v>
      </c>
    </row>
    <row r="167" spans="1:18">
      <c r="A167">
        <v>11001470</v>
      </c>
      <c r="B167">
        <v>21001359</v>
      </c>
      <c r="C167">
        <v>11001191</v>
      </c>
      <c r="D167">
        <v>25001363</v>
      </c>
      <c r="E167">
        <v>11001507</v>
      </c>
      <c r="F167">
        <v>21001402</v>
      </c>
      <c r="G167">
        <v>11</v>
      </c>
      <c r="H167">
        <v>1470</v>
      </c>
      <c r="I167">
        <v>21</v>
      </c>
      <c r="J167">
        <v>1359</v>
      </c>
      <c r="K167">
        <v>11</v>
      </c>
      <c r="L167">
        <v>1191</v>
      </c>
      <c r="M167">
        <v>25</v>
      </c>
      <c r="N167">
        <v>1363</v>
      </c>
      <c r="O167">
        <v>11</v>
      </c>
      <c r="P167">
        <v>1507</v>
      </c>
      <c r="Q167">
        <v>21</v>
      </c>
      <c r="R167">
        <v>1402</v>
      </c>
    </row>
    <row r="168" spans="1:18">
      <c r="A168">
        <v>11001472</v>
      </c>
      <c r="B168">
        <v>24001371</v>
      </c>
      <c r="C168">
        <v>11001195</v>
      </c>
      <c r="D168">
        <v>21001372</v>
      </c>
      <c r="E168">
        <v>11001513</v>
      </c>
      <c r="F168">
        <v>21001409</v>
      </c>
      <c r="G168">
        <v>11</v>
      </c>
      <c r="H168">
        <v>1472</v>
      </c>
      <c r="I168">
        <v>24</v>
      </c>
      <c r="J168">
        <v>1371</v>
      </c>
      <c r="K168">
        <v>11</v>
      </c>
      <c r="L168">
        <v>1195</v>
      </c>
      <c r="M168">
        <v>21</v>
      </c>
      <c r="N168">
        <v>1372</v>
      </c>
      <c r="O168">
        <v>11</v>
      </c>
      <c r="P168">
        <v>1513</v>
      </c>
      <c r="Q168">
        <v>21</v>
      </c>
      <c r="R168">
        <v>1409</v>
      </c>
    </row>
    <row r="169" spans="1:18">
      <c r="A169">
        <v>11001487</v>
      </c>
      <c r="B169">
        <v>25001371</v>
      </c>
      <c r="C169">
        <v>11001202</v>
      </c>
      <c r="D169">
        <v>21001376</v>
      </c>
      <c r="E169">
        <v>11001516</v>
      </c>
      <c r="F169">
        <v>21001419</v>
      </c>
      <c r="G169">
        <v>11</v>
      </c>
      <c r="H169">
        <v>1487</v>
      </c>
      <c r="I169">
        <v>25</v>
      </c>
      <c r="J169">
        <v>1371</v>
      </c>
      <c r="K169">
        <v>11</v>
      </c>
      <c r="L169">
        <v>1202</v>
      </c>
      <c r="M169">
        <v>21</v>
      </c>
      <c r="N169">
        <v>1376</v>
      </c>
      <c r="O169">
        <v>11</v>
      </c>
      <c r="P169">
        <v>1516</v>
      </c>
      <c r="Q169">
        <v>21</v>
      </c>
      <c r="R169">
        <v>1419</v>
      </c>
    </row>
    <row r="170" spans="1:18">
      <c r="A170">
        <v>11001492</v>
      </c>
      <c r="B170">
        <v>24001372</v>
      </c>
      <c r="C170">
        <v>14001204</v>
      </c>
      <c r="D170">
        <v>21001378</v>
      </c>
      <c r="E170">
        <v>11001534</v>
      </c>
      <c r="F170">
        <v>21001423</v>
      </c>
      <c r="G170">
        <v>11</v>
      </c>
      <c r="H170">
        <v>1492</v>
      </c>
      <c r="I170">
        <v>24</v>
      </c>
      <c r="J170">
        <v>1372</v>
      </c>
      <c r="K170">
        <v>14</v>
      </c>
      <c r="L170">
        <v>1204</v>
      </c>
      <c r="M170">
        <v>21</v>
      </c>
      <c r="N170">
        <v>1378</v>
      </c>
      <c r="O170">
        <v>11</v>
      </c>
      <c r="P170">
        <v>1534</v>
      </c>
      <c r="Q170">
        <v>21</v>
      </c>
      <c r="R170">
        <v>1423</v>
      </c>
    </row>
    <row r="171" spans="1:18">
      <c r="A171">
        <v>11001494</v>
      </c>
      <c r="B171">
        <v>25001372</v>
      </c>
      <c r="C171">
        <v>15001204</v>
      </c>
      <c r="D171">
        <v>21001385</v>
      </c>
      <c r="E171">
        <v>11001544</v>
      </c>
      <c r="F171">
        <v>21001430</v>
      </c>
      <c r="G171">
        <v>11</v>
      </c>
      <c r="H171">
        <v>1494</v>
      </c>
      <c r="I171">
        <v>25</v>
      </c>
      <c r="J171">
        <v>1372</v>
      </c>
      <c r="K171">
        <v>15</v>
      </c>
      <c r="L171">
        <v>1204</v>
      </c>
      <c r="M171">
        <v>21</v>
      </c>
      <c r="N171">
        <v>1385</v>
      </c>
      <c r="O171">
        <v>11</v>
      </c>
      <c r="P171">
        <v>1544</v>
      </c>
      <c r="Q171">
        <v>21</v>
      </c>
      <c r="R171">
        <v>1430</v>
      </c>
    </row>
    <row r="172" spans="1:18">
      <c r="A172">
        <v>11001504</v>
      </c>
      <c r="B172">
        <v>21001378</v>
      </c>
      <c r="C172">
        <v>11001209</v>
      </c>
      <c r="D172">
        <v>21001389</v>
      </c>
      <c r="E172">
        <v>11001552</v>
      </c>
      <c r="F172">
        <v>21001434</v>
      </c>
      <c r="G172">
        <v>11</v>
      </c>
      <c r="H172">
        <v>1504</v>
      </c>
      <c r="I172">
        <v>21</v>
      </c>
      <c r="J172">
        <v>1378</v>
      </c>
      <c r="K172">
        <v>11</v>
      </c>
      <c r="L172">
        <v>1209</v>
      </c>
      <c r="M172">
        <v>21</v>
      </c>
      <c r="N172">
        <v>1389</v>
      </c>
      <c r="O172">
        <v>11</v>
      </c>
      <c r="P172">
        <v>1552</v>
      </c>
      <c r="Q172">
        <v>21</v>
      </c>
      <c r="R172">
        <v>1434</v>
      </c>
    </row>
    <row r="173" spans="1:18">
      <c r="A173">
        <v>11001513</v>
      </c>
      <c r="B173">
        <v>21001383</v>
      </c>
      <c r="C173">
        <v>11001211</v>
      </c>
      <c r="D173">
        <v>21001399</v>
      </c>
      <c r="E173">
        <v>11001563</v>
      </c>
      <c r="F173">
        <v>21001454</v>
      </c>
      <c r="G173">
        <v>11</v>
      </c>
      <c r="H173">
        <v>1513</v>
      </c>
      <c r="I173">
        <v>21</v>
      </c>
      <c r="J173">
        <v>1383</v>
      </c>
      <c r="K173">
        <v>11</v>
      </c>
      <c r="L173">
        <v>1211</v>
      </c>
      <c r="M173">
        <v>21</v>
      </c>
      <c r="N173">
        <v>1399</v>
      </c>
      <c r="O173">
        <v>11</v>
      </c>
      <c r="P173">
        <v>1563</v>
      </c>
      <c r="Q173">
        <v>21</v>
      </c>
      <c r="R173">
        <v>1454</v>
      </c>
    </row>
    <row r="174" spans="1:18">
      <c r="A174">
        <v>11001517</v>
      </c>
      <c r="B174">
        <v>21001385</v>
      </c>
      <c r="C174">
        <v>11001212</v>
      </c>
      <c r="D174">
        <v>24001408</v>
      </c>
      <c r="E174">
        <v>11001566</v>
      </c>
      <c r="F174">
        <v>21001465</v>
      </c>
      <c r="G174">
        <v>11</v>
      </c>
      <c r="H174">
        <v>1517</v>
      </c>
      <c r="I174">
        <v>21</v>
      </c>
      <c r="J174">
        <v>1385</v>
      </c>
      <c r="K174">
        <v>11</v>
      </c>
      <c r="L174">
        <v>1212</v>
      </c>
      <c r="M174">
        <v>24</v>
      </c>
      <c r="N174">
        <v>1408</v>
      </c>
      <c r="O174">
        <v>11</v>
      </c>
      <c r="P174">
        <v>1566</v>
      </c>
      <c r="Q174">
        <v>21</v>
      </c>
      <c r="R174">
        <v>1465</v>
      </c>
    </row>
    <row r="175" spans="1:18">
      <c r="A175">
        <v>12001518</v>
      </c>
      <c r="B175">
        <v>21001389</v>
      </c>
      <c r="C175">
        <v>11001215</v>
      </c>
      <c r="D175">
        <v>25001409</v>
      </c>
      <c r="E175">
        <v>11001568</v>
      </c>
      <c r="F175">
        <v>21001476</v>
      </c>
      <c r="G175">
        <v>12</v>
      </c>
      <c r="H175">
        <v>1518</v>
      </c>
      <c r="I175">
        <v>21</v>
      </c>
      <c r="J175">
        <v>1389</v>
      </c>
      <c r="K175">
        <v>11</v>
      </c>
      <c r="L175">
        <v>1215</v>
      </c>
      <c r="M175">
        <v>25</v>
      </c>
      <c r="N175">
        <v>1409</v>
      </c>
      <c r="O175">
        <v>11</v>
      </c>
      <c r="P175">
        <v>1568</v>
      </c>
      <c r="Q175">
        <v>21</v>
      </c>
      <c r="R175">
        <v>1476</v>
      </c>
    </row>
    <row r="176" spans="1:18">
      <c r="A176">
        <v>14001526</v>
      </c>
      <c r="B176">
        <v>21001397</v>
      </c>
      <c r="C176">
        <v>11001225</v>
      </c>
      <c r="D176">
        <v>21001416</v>
      </c>
      <c r="E176">
        <v>11001578</v>
      </c>
      <c r="F176">
        <v>21001491</v>
      </c>
      <c r="G176">
        <v>14</v>
      </c>
      <c r="H176">
        <v>1526</v>
      </c>
      <c r="I176">
        <v>21</v>
      </c>
      <c r="J176">
        <v>1397</v>
      </c>
      <c r="K176">
        <v>11</v>
      </c>
      <c r="L176">
        <v>1225</v>
      </c>
      <c r="M176">
        <v>21</v>
      </c>
      <c r="N176">
        <v>1416</v>
      </c>
      <c r="O176">
        <v>11</v>
      </c>
      <c r="P176">
        <v>1578</v>
      </c>
      <c r="Q176">
        <v>21</v>
      </c>
      <c r="R176">
        <v>1491</v>
      </c>
    </row>
    <row r="177" spans="1:18">
      <c r="A177">
        <v>13001546</v>
      </c>
      <c r="B177">
        <v>21001411</v>
      </c>
      <c r="C177">
        <v>11001237</v>
      </c>
      <c r="D177">
        <v>21001433</v>
      </c>
      <c r="E177">
        <v>11001581</v>
      </c>
      <c r="F177">
        <v>21001495</v>
      </c>
      <c r="G177">
        <v>13</v>
      </c>
      <c r="H177">
        <v>1546</v>
      </c>
      <c r="I177">
        <v>21</v>
      </c>
      <c r="J177">
        <v>1411</v>
      </c>
      <c r="K177">
        <v>11</v>
      </c>
      <c r="L177">
        <v>1237</v>
      </c>
      <c r="M177">
        <v>21</v>
      </c>
      <c r="N177">
        <v>1433</v>
      </c>
      <c r="O177">
        <v>11</v>
      </c>
      <c r="P177">
        <v>1581</v>
      </c>
      <c r="Q177">
        <v>21</v>
      </c>
      <c r="R177">
        <v>1495</v>
      </c>
    </row>
    <row r="178" spans="1:18">
      <c r="A178">
        <v>15001549</v>
      </c>
      <c r="B178">
        <v>21001416</v>
      </c>
      <c r="C178">
        <v>11001247</v>
      </c>
      <c r="D178">
        <v>21001447</v>
      </c>
      <c r="E178">
        <v>11001585</v>
      </c>
      <c r="F178">
        <v>21001504</v>
      </c>
      <c r="G178">
        <v>15</v>
      </c>
      <c r="H178">
        <v>1549</v>
      </c>
      <c r="I178">
        <v>21</v>
      </c>
      <c r="J178">
        <v>1416</v>
      </c>
      <c r="K178">
        <v>11</v>
      </c>
      <c r="L178">
        <v>1247</v>
      </c>
      <c r="M178">
        <v>21</v>
      </c>
      <c r="N178">
        <v>1447</v>
      </c>
      <c r="O178">
        <v>11</v>
      </c>
      <c r="P178">
        <v>1585</v>
      </c>
      <c r="Q178">
        <v>21</v>
      </c>
      <c r="R178">
        <v>1504</v>
      </c>
    </row>
    <row r="179" spans="1:18">
      <c r="A179">
        <v>14001612</v>
      </c>
      <c r="B179">
        <v>21001433</v>
      </c>
      <c r="C179">
        <v>11001249</v>
      </c>
      <c r="D179">
        <v>21001467</v>
      </c>
      <c r="E179">
        <v>11001593</v>
      </c>
      <c r="F179">
        <v>21001519</v>
      </c>
      <c r="G179">
        <v>14</v>
      </c>
      <c r="H179">
        <v>1612</v>
      </c>
      <c r="I179">
        <v>21</v>
      </c>
      <c r="J179">
        <v>1433</v>
      </c>
      <c r="K179">
        <v>11</v>
      </c>
      <c r="L179">
        <v>1249</v>
      </c>
      <c r="M179">
        <v>21</v>
      </c>
      <c r="N179">
        <v>1467</v>
      </c>
      <c r="O179">
        <v>11</v>
      </c>
      <c r="P179">
        <v>1593</v>
      </c>
      <c r="Q179">
        <v>21</v>
      </c>
      <c r="R179">
        <v>1519</v>
      </c>
    </row>
    <row r="180" spans="1:18">
      <c r="A180">
        <v>15001628</v>
      </c>
      <c r="B180">
        <v>21001456</v>
      </c>
      <c r="C180">
        <v>11001251</v>
      </c>
      <c r="D180">
        <v>21001471</v>
      </c>
      <c r="E180">
        <v>11001597</v>
      </c>
      <c r="F180">
        <v>21001544</v>
      </c>
      <c r="G180">
        <v>15</v>
      </c>
      <c r="H180">
        <v>1628</v>
      </c>
      <c r="I180">
        <v>21</v>
      </c>
      <c r="J180">
        <v>1456</v>
      </c>
      <c r="K180">
        <v>11</v>
      </c>
      <c r="L180">
        <v>1251</v>
      </c>
      <c r="M180">
        <v>21</v>
      </c>
      <c r="N180">
        <v>1471</v>
      </c>
      <c r="O180">
        <v>11</v>
      </c>
      <c r="P180">
        <v>1597</v>
      </c>
      <c r="Q180">
        <v>21</v>
      </c>
      <c r="R180">
        <v>1544</v>
      </c>
    </row>
    <row r="181" spans="1:18">
      <c r="A181">
        <v>11001643</v>
      </c>
      <c r="B181">
        <v>24001459</v>
      </c>
      <c r="C181">
        <v>11001262</v>
      </c>
      <c r="D181">
        <v>21001478</v>
      </c>
      <c r="E181">
        <v>12001597</v>
      </c>
      <c r="F181">
        <v>24001548</v>
      </c>
      <c r="G181">
        <v>11</v>
      </c>
      <c r="H181">
        <v>1643</v>
      </c>
      <c r="I181">
        <v>24</v>
      </c>
      <c r="J181">
        <v>1459</v>
      </c>
      <c r="K181">
        <v>11</v>
      </c>
      <c r="L181">
        <v>1262</v>
      </c>
      <c r="M181">
        <v>21</v>
      </c>
      <c r="N181">
        <v>1478</v>
      </c>
      <c r="O181">
        <v>12</v>
      </c>
      <c r="P181">
        <v>1597</v>
      </c>
      <c r="Q181">
        <v>24</v>
      </c>
      <c r="R181">
        <v>1548</v>
      </c>
    </row>
    <row r="182" spans="1:18">
      <c r="A182">
        <v>11001652</v>
      </c>
      <c r="B182">
        <v>25001459</v>
      </c>
      <c r="C182">
        <v>11001273</v>
      </c>
      <c r="D182">
        <v>21001495</v>
      </c>
      <c r="E182">
        <v>14001603</v>
      </c>
      <c r="F182">
        <v>21001548</v>
      </c>
      <c r="G182">
        <v>11</v>
      </c>
      <c r="H182">
        <v>1652</v>
      </c>
      <c r="I182">
        <v>25</v>
      </c>
      <c r="J182">
        <v>1459</v>
      </c>
      <c r="K182">
        <v>11</v>
      </c>
      <c r="L182">
        <v>1273</v>
      </c>
      <c r="M182">
        <v>21</v>
      </c>
      <c r="N182">
        <v>1495</v>
      </c>
      <c r="O182">
        <v>14</v>
      </c>
      <c r="P182">
        <v>1603</v>
      </c>
      <c r="Q182">
        <v>21</v>
      </c>
      <c r="R182">
        <v>1548</v>
      </c>
    </row>
    <row r="183" spans="1:18">
      <c r="A183">
        <v>14001734</v>
      </c>
      <c r="B183">
        <v>21001468</v>
      </c>
      <c r="C183">
        <v>11001285</v>
      </c>
      <c r="D183">
        <v>21001503</v>
      </c>
      <c r="E183">
        <v>13001623</v>
      </c>
      <c r="F183">
        <v>25001548</v>
      </c>
      <c r="G183">
        <v>14</v>
      </c>
      <c r="H183">
        <v>1734</v>
      </c>
      <c r="I183">
        <v>21</v>
      </c>
      <c r="J183">
        <v>1468</v>
      </c>
      <c r="K183">
        <v>11</v>
      </c>
      <c r="L183">
        <v>1285</v>
      </c>
      <c r="M183">
        <v>21</v>
      </c>
      <c r="N183">
        <v>1503</v>
      </c>
      <c r="O183">
        <v>13</v>
      </c>
      <c r="P183">
        <v>1623</v>
      </c>
      <c r="Q183">
        <v>25</v>
      </c>
      <c r="R183">
        <v>1548</v>
      </c>
    </row>
    <row r="184" spans="1:18">
      <c r="A184">
        <v>15001744</v>
      </c>
      <c r="B184">
        <v>21001476</v>
      </c>
      <c r="C184">
        <v>11001288</v>
      </c>
      <c r="D184">
        <v>21001512</v>
      </c>
      <c r="E184">
        <v>15001626</v>
      </c>
      <c r="F184">
        <v>21001557</v>
      </c>
      <c r="G184">
        <v>15</v>
      </c>
      <c r="H184">
        <v>1744</v>
      </c>
      <c r="I184">
        <v>21</v>
      </c>
      <c r="J184">
        <v>1476</v>
      </c>
      <c r="K184">
        <v>11</v>
      </c>
      <c r="L184">
        <v>1288</v>
      </c>
      <c r="M184">
        <v>21</v>
      </c>
      <c r="N184">
        <v>1512</v>
      </c>
      <c r="O184">
        <v>15</v>
      </c>
      <c r="P184">
        <v>1626</v>
      </c>
      <c r="Q184">
        <v>21</v>
      </c>
      <c r="R184">
        <v>1557</v>
      </c>
    </row>
    <row r="185" spans="1:18">
      <c r="A185">
        <v>11001756</v>
      </c>
      <c r="B185">
        <v>21001480</v>
      </c>
      <c r="C185">
        <v>11001298</v>
      </c>
      <c r="D185">
        <v>21001516</v>
      </c>
      <c r="E185">
        <v>14001641</v>
      </c>
      <c r="F185">
        <v>21001561</v>
      </c>
      <c r="G185">
        <v>11</v>
      </c>
      <c r="H185">
        <v>1756</v>
      </c>
      <c r="I185">
        <v>21</v>
      </c>
      <c r="J185">
        <v>1480</v>
      </c>
      <c r="K185">
        <v>11</v>
      </c>
      <c r="L185">
        <v>1298</v>
      </c>
      <c r="M185">
        <v>21</v>
      </c>
      <c r="N185">
        <v>1516</v>
      </c>
      <c r="O185">
        <v>14</v>
      </c>
      <c r="P185">
        <v>1641</v>
      </c>
      <c r="Q185">
        <v>21</v>
      </c>
      <c r="R185">
        <v>1561</v>
      </c>
    </row>
    <row r="186" spans="1:18">
      <c r="A186">
        <v>11001764</v>
      </c>
      <c r="B186">
        <v>21001481</v>
      </c>
      <c r="C186">
        <v>11001306</v>
      </c>
      <c r="D186">
        <v>21001520</v>
      </c>
      <c r="E186">
        <v>15001661</v>
      </c>
      <c r="F186">
        <v>21001569</v>
      </c>
      <c r="G186">
        <v>11</v>
      </c>
      <c r="H186">
        <v>1764</v>
      </c>
      <c r="I186">
        <v>21</v>
      </c>
      <c r="J186">
        <v>1481</v>
      </c>
      <c r="K186">
        <v>11</v>
      </c>
      <c r="L186">
        <v>1306</v>
      </c>
      <c r="M186">
        <v>21</v>
      </c>
      <c r="N186">
        <v>1520</v>
      </c>
      <c r="O186">
        <v>15</v>
      </c>
      <c r="P186">
        <v>1661</v>
      </c>
      <c r="Q186">
        <v>21</v>
      </c>
      <c r="R186">
        <v>1569</v>
      </c>
    </row>
    <row r="187" spans="1:18">
      <c r="A187">
        <v>11001772</v>
      </c>
      <c r="B187">
        <v>21001485</v>
      </c>
      <c r="C187">
        <v>14001325</v>
      </c>
      <c r="D187">
        <v>21001522</v>
      </c>
      <c r="E187">
        <v>11001699</v>
      </c>
      <c r="F187">
        <v>22001570</v>
      </c>
      <c r="G187">
        <v>11</v>
      </c>
      <c r="H187">
        <v>1772</v>
      </c>
      <c r="I187">
        <v>21</v>
      </c>
      <c r="J187">
        <v>1485</v>
      </c>
      <c r="K187">
        <v>14</v>
      </c>
      <c r="L187">
        <v>1325</v>
      </c>
      <c r="M187">
        <v>21</v>
      </c>
      <c r="N187">
        <v>1522</v>
      </c>
      <c r="O187">
        <v>11</v>
      </c>
      <c r="P187">
        <v>1699</v>
      </c>
      <c r="Q187">
        <v>22</v>
      </c>
      <c r="R187">
        <v>1570</v>
      </c>
    </row>
    <row r="188" spans="1:18">
      <c r="A188">
        <v>11001809</v>
      </c>
      <c r="B188">
        <v>21001491</v>
      </c>
      <c r="C188">
        <v>15001326</v>
      </c>
      <c r="D188">
        <v>21001539</v>
      </c>
      <c r="E188">
        <v>11001742</v>
      </c>
      <c r="F188">
        <v>24001577</v>
      </c>
      <c r="G188">
        <v>11</v>
      </c>
      <c r="H188">
        <v>1809</v>
      </c>
      <c r="I188">
        <v>21</v>
      </c>
      <c r="J188">
        <v>1491</v>
      </c>
      <c r="K188">
        <v>15</v>
      </c>
      <c r="L188">
        <v>1326</v>
      </c>
      <c r="M188">
        <v>21</v>
      </c>
      <c r="N188">
        <v>1539</v>
      </c>
      <c r="O188">
        <v>11</v>
      </c>
      <c r="P188">
        <v>1742</v>
      </c>
      <c r="Q188">
        <v>24</v>
      </c>
      <c r="R188">
        <v>1577</v>
      </c>
    </row>
    <row r="189" spans="1:18">
      <c r="A189">
        <v>11001817</v>
      </c>
      <c r="B189">
        <v>21001495</v>
      </c>
      <c r="C189">
        <v>11001335</v>
      </c>
      <c r="D189">
        <v>21001552</v>
      </c>
      <c r="E189">
        <v>11001751</v>
      </c>
      <c r="F189">
        <v>23001597</v>
      </c>
      <c r="G189">
        <v>11</v>
      </c>
      <c r="H189">
        <v>1817</v>
      </c>
      <c r="I189">
        <v>21</v>
      </c>
      <c r="J189">
        <v>1495</v>
      </c>
      <c r="K189">
        <v>11</v>
      </c>
      <c r="L189">
        <v>1335</v>
      </c>
      <c r="M189">
        <v>21</v>
      </c>
      <c r="N189">
        <v>1552</v>
      </c>
      <c r="O189">
        <v>11</v>
      </c>
      <c r="P189">
        <v>1751</v>
      </c>
      <c r="Q189">
        <v>23</v>
      </c>
      <c r="R189">
        <v>1597</v>
      </c>
    </row>
    <row r="190" spans="1:18">
      <c r="A190">
        <v>11001818</v>
      </c>
      <c r="B190">
        <v>21001511</v>
      </c>
      <c r="C190">
        <v>11001345</v>
      </c>
      <c r="D190">
        <v>21001555</v>
      </c>
      <c r="E190">
        <v>11001756</v>
      </c>
      <c r="F190">
        <v>25001603</v>
      </c>
      <c r="G190">
        <v>11</v>
      </c>
      <c r="H190">
        <v>1818</v>
      </c>
      <c r="I190">
        <v>21</v>
      </c>
      <c r="J190">
        <v>1511</v>
      </c>
      <c r="K190">
        <v>11</v>
      </c>
      <c r="L190">
        <v>1345</v>
      </c>
      <c r="M190">
        <v>21</v>
      </c>
      <c r="N190">
        <v>1555</v>
      </c>
      <c r="O190">
        <v>11</v>
      </c>
      <c r="P190">
        <v>1756</v>
      </c>
      <c r="Q190">
        <v>25</v>
      </c>
      <c r="R190">
        <v>1603</v>
      </c>
    </row>
    <row r="191" spans="1:18">
      <c r="A191">
        <v>11001825</v>
      </c>
      <c r="B191">
        <v>21001514</v>
      </c>
      <c r="C191">
        <v>12001345</v>
      </c>
      <c r="D191">
        <v>21001566</v>
      </c>
      <c r="E191">
        <v>11001758</v>
      </c>
      <c r="F191">
        <v>21001703</v>
      </c>
      <c r="G191">
        <v>11</v>
      </c>
      <c r="H191">
        <v>1825</v>
      </c>
      <c r="I191">
        <v>21</v>
      </c>
      <c r="J191">
        <v>1514</v>
      </c>
      <c r="K191">
        <v>12</v>
      </c>
      <c r="L191">
        <v>1345</v>
      </c>
      <c r="M191">
        <v>21</v>
      </c>
      <c r="N191">
        <v>1566</v>
      </c>
      <c r="O191">
        <v>11</v>
      </c>
      <c r="P191">
        <v>1758</v>
      </c>
      <c r="Q191">
        <v>21</v>
      </c>
      <c r="R191">
        <v>1703</v>
      </c>
    </row>
    <row r="192" spans="1:18">
      <c r="A192">
        <v>11001833</v>
      </c>
      <c r="B192">
        <v>21001517</v>
      </c>
      <c r="C192">
        <v>14001353</v>
      </c>
      <c r="D192">
        <v>21001571</v>
      </c>
      <c r="E192">
        <v>11001760</v>
      </c>
      <c r="F192">
        <v>21001711</v>
      </c>
      <c r="G192">
        <v>11</v>
      </c>
      <c r="H192">
        <v>1833</v>
      </c>
      <c r="I192">
        <v>21</v>
      </c>
      <c r="J192">
        <v>1517</v>
      </c>
      <c r="K192">
        <v>14</v>
      </c>
      <c r="L192">
        <v>1353</v>
      </c>
      <c r="M192">
        <v>21</v>
      </c>
      <c r="N192">
        <v>1571</v>
      </c>
      <c r="O192">
        <v>11</v>
      </c>
      <c r="P192">
        <v>1760</v>
      </c>
      <c r="Q192">
        <v>21</v>
      </c>
      <c r="R192">
        <v>1711</v>
      </c>
    </row>
    <row r="193" spans="1:18">
      <c r="A193">
        <v>11001838</v>
      </c>
      <c r="B193">
        <v>22001518</v>
      </c>
      <c r="C193">
        <v>13001372</v>
      </c>
      <c r="D193">
        <v>21001586</v>
      </c>
      <c r="E193">
        <v>11001762</v>
      </c>
      <c r="F193">
        <v>21001721</v>
      </c>
      <c r="G193">
        <v>11</v>
      </c>
      <c r="H193">
        <v>1838</v>
      </c>
      <c r="I193">
        <v>22</v>
      </c>
      <c r="J193">
        <v>1518</v>
      </c>
      <c r="K193">
        <v>13</v>
      </c>
      <c r="L193">
        <v>1372</v>
      </c>
      <c r="M193">
        <v>21</v>
      </c>
      <c r="N193">
        <v>1586</v>
      </c>
      <c r="O193">
        <v>11</v>
      </c>
      <c r="P193">
        <v>1762</v>
      </c>
      <c r="Q193">
        <v>21</v>
      </c>
      <c r="R193">
        <v>1721</v>
      </c>
    </row>
    <row r="194" spans="1:18">
      <c r="A194">
        <v>11001843</v>
      </c>
      <c r="B194">
        <v>24001523</v>
      </c>
      <c r="C194">
        <v>15001375</v>
      </c>
      <c r="D194">
        <v>21001598</v>
      </c>
      <c r="E194">
        <v>11001765</v>
      </c>
      <c r="F194">
        <v>21001722</v>
      </c>
      <c r="G194">
        <v>11</v>
      </c>
      <c r="H194">
        <v>1843</v>
      </c>
      <c r="I194">
        <v>24</v>
      </c>
      <c r="J194">
        <v>1523</v>
      </c>
      <c r="K194">
        <v>15</v>
      </c>
      <c r="L194">
        <v>1375</v>
      </c>
      <c r="M194">
        <v>21</v>
      </c>
      <c r="N194">
        <v>1598</v>
      </c>
      <c r="O194">
        <v>11</v>
      </c>
      <c r="P194">
        <v>1765</v>
      </c>
      <c r="Q194">
        <v>21</v>
      </c>
      <c r="R194">
        <v>1722</v>
      </c>
    </row>
    <row r="195" spans="1:18">
      <c r="A195">
        <v>14001846</v>
      </c>
      <c r="B195">
        <v>23001543</v>
      </c>
      <c r="C195">
        <v>14001422</v>
      </c>
      <c r="D195">
        <v>21001621</v>
      </c>
      <c r="E195">
        <v>11001775</v>
      </c>
      <c r="F195">
        <v>21001725</v>
      </c>
      <c r="G195">
        <v>14</v>
      </c>
      <c r="H195">
        <v>1846</v>
      </c>
      <c r="I195">
        <v>23</v>
      </c>
      <c r="J195">
        <v>1543</v>
      </c>
      <c r="K195">
        <v>14</v>
      </c>
      <c r="L195">
        <v>1422</v>
      </c>
      <c r="M195">
        <v>21</v>
      </c>
      <c r="N195">
        <v>1621</v>
      </c>
      <c r="O195">
        <v>11</v>
      </c>
      <c r="P195">
        <v>1775</v>
      </c>
      <c r="Q195">
        <v>21</v>
      </c>
      <c r="R195">
        <v>1725</v>
      </c>
    </row>
    <row r="196" spans="1:18">
      <c r="A196">
        <v>11001847</v>
      </c>
      <c r="B196">
        <v>25001551</v>
      </c>
      <c r="C196">
        <v>15001430</v>
      </c>
      <c r="D196">
        <v>21001625</v>
      </c>
      <c r="E196">
        <v>11001779</v>
      </c>
      <c r="F196">
        <v>21001756</v>
      </c>
      <c r="G196">
        <v>11</v>
      </c>
      <c r="H196">
        <v>1847</v>
      </c>
      <c r="I196">
        <v>25</v>
      </c>
      <c r="J196">
        <v>1551</v>
      </c>
      <c r="K196">
        <v>15</v>
      </c>
      <c r="L196">
        <v>1430</v>
      </c>
      <c r="M196">
        <v>21</v>
      </c>
      <c r="N196">
        <v>1625</v>
      </c>
      <c r="O196">
        <v>11</v>
      </c>
      <c r="P196">
        <v>1779</v>
      </c>
      <c r="Q196">
        <v>21</v>
      </c>
      <c r="R196">
        <v>1756</v>
      </c>
    </row>
    <row r="197" spans="1:18">
      <c r="A197">
        <v>15001846</v>
      </c>
      <c r="B197">
        <v>21001637</v>
      </c>
      <c r="C197">
        <v>14001478</v>
      </c>
      <c r="D197">
        <v>22001626</v>
      </c>
      <c r="E197">
        <v>11001787</v>
      </c>
      <c r="F197">
        <v>21001763</v>
      </c>
      <c r="G197">
        <v>15</v>
      </c>
      <c r="H197">
        <v>1846</v>
      </c>
      <c r="I197">
        <v>21</v>
      </c>
      <c r="J197">
        <v>1637</v>
      </c>
      <c r="K197">
        <v>14</v>
      </c>
      <c r="L197">
        <v>1478</v>
      </c>
      <c r="M197">
        <v>22</v>
      </c>
      <c r="N197">
        <v>1626</v>
      </c>
      <c r="O197">
        <v>11</v>
      </c>
      <c r="P197">
        <v>1787</v>
      </c>
      <c r="Q197">
        <v>21</v>
      </c>
      <c r="R197">
        <v>1763</v>
      </c>
    </row>
    <row r="198" spans="1:18">
      <c r="A198">
        <v>11001853</v>
      </c>
      <c r="B198">
        <v>21001653</v>
      </c>
      <c r="C198">
        <v>15001478</v>
      </c>
      <c r="D198">
        <v>24001632</v>
      </c>
      <c r="E198">
        <v>11001794</v>
      </c>
      <c r="F198">
        <v>21001777</v>
      </c>
      <c r="G198">
        <v>11</v>
      </c>
      <c r="H198">
        <v>1853</v>
      </c>
      <c r="I198">
        <v>21</v>
      </c>
      <c r="J198">
        <v>1653</v>
      </c>
      <c r="K198">
        <v>15</v>
      </c>
      <c r="L198">
        <v>1478</v>
      </c>
      <c r="M198">
        <v>24</v>
      </c>
      <c r="N198">
        <v>1632</v>
      </c>
      <c r="O198">
        <v>11</v>
      </c>
      <c r="P198">
        <v>1794</v>
      </c>
      <c r="Q198">
        <v>21</v>
      </c>
      <c r="R198">
        <v>1777</v>
      </c>
    </row>
    <row r="199" spans="1:18">
      <c r="A199">
        <v>11001860</v>
      </c>
      <c r="B199">
        <v>21001664</v>
      </c>
      <c r="C199">
        <v>11001487</v>
      </c>
      <c r="D199">
        <v>23001652</v>
      </c>
      <c r="E199">
        <v>11001797</v>
      </c>
      <c r="F199">
        <v>21001780</v>
      </c>
      <c r="G199">
        <v>11</v>
      </c>
      <c r="H199">
        <v>1860</v>
      </c>
      <c r="I199">
        <v>21</v>
      </c>
      <c r="J199">
        <v>1664</v>
      </c>
      <c r="K199">
        <v>11</v>
      </c>
      <c r="L199">
        <v>1487</v>
      </c>
      <c r="M199">
        <v>23</v>
      </c>
      <c r="N199">
        <v>1652</v>
      </c>
      <c r="O199">
        <v>11</v>
      </c>
      <c r="P199">
        <v>1797</v>
      </c>
      <c r="Q199">
        <v>21</v>
      </c>
      <c r="R199">
        <v>1780</v>
      </c>
    </row>
    <row r="200" spans="1:18">
      <c r="A200">
        <v>11001866</v>
      </c>
      <c r="B200">
        <v>21001668</v>
      </c>
      <c r="C200">
        <v>11001497</v>
      </c>
      <c r="D200">
        <v>25001665</v>
      </c>
      <c r="E200">
        <v>11001810</v>
      </c>
      <c r="F200">
        <v>24001797</v>
      </c>
      <c r="G200">
        <v>11</v>
      </c>
      <c r="H200">
        <v>1866</v>
      </c>
      <c r="I200">
        <v>21</v>
      </c>
      <c r="J200">
        <v>1668</v>
      </c>
      <c r="K200">
        <v>11</v>
      </c>
      <c r="L200">
        <v>1497</v>
      </c>
      <c r="M200">
        <v>25</v>
      </c>
      <c r="N200">
        <v>1665</v>
      </c>
      <c r="O200">
        <v>11</v>
      </c>
      <c r="P200">
        <v>1810</v>
      </c>
      <c r="Q200">
        <v>24</v>
      </c>
      <c r="R200">
        <v>1797</v>
      </c>
    </row>
    <row r="201" spans="1:18">
      <c r="A201">
        <v>11001871</v>
      </c>
      <c r="B201">
        <v>21001692</v>
      </c>
      <c r="C201">
        <v>11001499</v>
      </c>
      <c r="D201">
        <v>24001677</v>
      </c>
      <c r="E201">
        <v>11001813</v>
      </c>
      <c r="F201">
        <v>21001797</v>
      </c>
      <c r="G201">
        <v>11</v>
      </c>
      <c r="H201">
        <v>1871</v>
      </c>
      <c r="I201">
        <v>21</v>
      </c>
      <c r="J201">
        <v>1692</v>
      </c>
      <c r="K201">
        <v>11</v>
      </c>
      <c r="L201">
        <v>1499</v>
      </c>
      <c r="M201">
        <v>24</v>
      </c>
      <c r="N201">
        <v>1677</v>
      </c>
      <c r="O201">
        <v>11</v>
      </c>
      <c r="P201">
        <v>1813</v>
      </c>
      <c r="Q201">
        <v>21</v>
      </c>
      <c r="R201">
        <v>1797</v>
      </c>
    </row>
    <row r="202" spans="1:18">
      <c r="A202">
        <v>11001880</v>
      </c>
      <c r="B202">
        <v>21001698</v>
      </c>
      <c r="C202">
        <v>11001502</v>
      </c>
      <c r="D202">
        <v>25001684</v>
      </c>
      <c r="E202">
        <v>11001822</v>
      </c>
      <c r="F202">
        <v>25001798</v>
      </c>
      <c r="G202">
        <v>11</v>
      </c>
      <c r="H202">
        <v>1880</v>
      </c>
      <c r="I202">
        <v>21</v>
      </c>
      <c r="J202">
        <v>1698</v>
      </c>
      <c r="K202">
        <v>11</v>
      </c>
      <c r="L202">
        <v>1502</v>
      </c>
      <c r="M202">
        <v>25</v>
      </c>
      <c r="N202">
        <v>1684</v>
      </c>
      <c r="O202">
        <v>11</v>
      </c>
      <c r="P202">
        <v>1822</v>
      </c>
      <c r="Q202">
        <v>25</v>
      </c>
      <c r="R202">
        <v>1798</v>
      </c>
    </row>
    <row r="203" spans="1:18">
      <c r="A203">
        <v>11001886</v>
      </c>
      <c r="B203">
        <v>21001707</v>
      </c>
      <c r="C203">
        <v>11001522</v>
      </c>
      <c r="D203">
        <v>21001781</v>
      </c>
      <c r="E203">
        <v>11001829</v>
      </c>
      <c r="F203">
        <v>21001809</v>
      </c>
      <c r="G203">
        <v>11</v>
      </c>
      <c r="H203">
        <v>1886</v>
      </c>
      <c r="I203">
        <v>21</v>
      </c>
      <c r="J203">
        <v>1707</v>
      </c>
      <c r="K203">
        <v>11</v>
      </c>
      <c r="L203">
        <v>1522</v>
      </c>
      <c r="M203">
        <v>21</v>
      </c>
      <c r="N203">
        <v>1781</v>
      </c>
      <c r="O203">
        <v>11</v>
      </c>
      <c r="P203">
        <v>1829</v>
      </c>
      <c r="Q203">
        <v>21</v>
      </c>
      <c r="R203">
        <v>1809</v>
      </c>
    </row>
    <row r="204" spans="1:18">
      <c r="A204">
        <v>11001891</v>
      </c>
      <c r="B204">
        <v>21001711</v>
      </c>
      <c r="C204">
        <v>11001524</v>
      </c>
      <c r="D204">
        <v>24001782</v>
      </c>
      <c r="E204">
        <v>11001842</v>
      </c>
      <c r="F204">
        <v>21001813</v>
      </c>
      <c r="G204">
        <v>11</v>
      </c>
      <c r="H204">
        <v>1891</v>
      </c>
      <c r="I204">
        <v>21</v>
      </c>
      <c r="J204">
        <v>1711</v>
      </c>
      <c r="K204">
        <v>11</v>
      </c>
      <c r="L204">
        <v>1524</v>
      </c>
      <c r="M204">
        <v>24</v>
      </c>
      <c r="N204">
        <v>1782</v>
      </c>
      <c r="O204">
        <v>11</v>
      </c>
      <c r="P204">
        <v>1842</v>
      </c>
      <c r="Q204">
        <v>21</v>
      </c>
      <c r="R204">
        <v>1813</v>
      </c>
    </row>
    <row r="205" spans="1:18">
      <c r="A205">
        <v>11001901</v>
      </c>
      <c r="B205">
        <v>21001713</v>
      </c>
      <c r="C205">
        <v>11001526</v>
      </c>
      <c r="D205">
        <v>25001782</v>
      </c>
      <c r="E205">
        <v>14001847</v>
      </c>
      <c r="F205">
        <v>21001820</v>
      </c>
      <c r="G205">
        <v>11</v>
      </c>
      <c r="H205">
        <v>1901</v>
      </c>
      <c r="I205">
        <v>21</v>
      </c>
      <c r="J205">
        <v>1713</v>
      </c>
      <c r="K205">
        <v>11</v>
      </c>
      <c r="L205">
        <v>1526</v>
      </c>
      <c r="M205">
        <v>25</v>
      </c>
      <c r="N205">
        <v>1782</v>
      </c>
      <c r="O205">
        <v>14</v>
      </c>
      <c r="P205">
        <v>1847</v>
      </c>
      <c r="Q205">
        <v>21</v>
      </c>
      <c r="R205">
        <v>1820</v>
      </c>
    </row>
    <row r="206" spans="1:18">
      <c r="A206">
        <v>11001906</v>
      </c>
      <c r="B206">
        <v>24001724</v>
      </c>
      <c r="C206">
        <v>11001529</v>
      </c>
      <c r="D206">
        <v>21001795</v>
      </c>
      <c r="E206">
        <v>15001847</v>
      </c>
      <c r="F206">
        <v>21001826</v>
      </c>
      <c r="G206">
        <v>11</v>
      </c>
      <c r="H206">
        <v>1906</v>
      </c>
      <c r="I206">
        <v>24</v>
      </c>
      <c r="J206">
        <v>1724</v>
      </c>
      <c r="K206">
        <v>11</v>
      </c>
      <c r="L206">
        <v>1529</v>
      </c>
      <c r="M206">
        <v>21</v>
      </c>
      <c r="N206">
        <v>1795</v>
      </c>
      <c r="O206">
        <v>15</v>
      </c>
      <c r="P206">
        <v>1847</v>
      </c>
      <c r="Q206">
        <v>21</v>
      </c>
      <c r="R206">
        <v>1826</v>
      </c>
    </row>
    <row r="207" spans="1:18">
      <c r="A207">
        <v>11001909</v>
      </c>
      <c r="B207">
        <v>25001725</v>
      </c>
      <c r="C207">
        <v>11001534</v>
      </c>
      <c r="D207">
        <v>21001798</v>
      </c>
      <c r="E207">
        <v>11001848</v>
      </c>
      <c r="F207">
        <v>21001848</v>
      </c>
      <c r="G207">
        <v>11</v>
      </c>
      <c r="H207">
        <v>1909</v>
      </c>
      <c r="I207">
        <v>25</v>
      </c>
      <c r="J207">
        <v>1725</v>
      </c>
      <c r="K207">
        <v>11</v>
      </c>
      <c r="L207">
        <v>1534</v>
      </c>
      <c r="M207">
        <v>21</v>
      </c>
      <c r="N207">
        <v>1798</v>
      </c>
      <c r="O207">
        <v>11</v>
      </c>
      <c r="P207">
        <v>1848</v>
      </c>
      <c r="Q207">
        <v>21</v>
      </c>
      <c r="R207">
        <v>1848</v>
      </c>
    </row>
    <row r="208" spans="1:18">
      <c r="A208">
        <v>11001916</v>
      </c>
      <c r="B208">
        <v>21001739</v>
      </c>
      <c r="C208">
        <v>11001550</v>
      </c>
      <c r="D208">
        <v>21001807</v>
      </c>
      <c r="E208">
        <v>11001850</v>
      </c>
      <c r="F208">
        <v>21001851</v>
      </c>
      <c r="G208">
        <v>11</v>
      </c>
      <c r="H208">
        <v>1916</v>
      </c>
      <c r="I208">
        <v>21</v>
      </c>
      <c r="J208">
        <v>1739</v>
      </c>
      <c r="K208">
        <v>11</v>
      </c>
      <c r="L208">
        <v>1550</v>
      </c>
      <c r="M208">
        <v>21</v>
      </c>
      <c r="N208">
        <v>1807</v>
      </c>
      <c r="O208">
        <v>11</v>
      </c>
      <c r="P208">
        <v>1850</v>
      </c>
      <c r="Q208">
        <v>21</v>
      </c>
      <c r="R208">
        <v>1851</v>
      </c>
    </row>
    <row r="209" spans="1:18">
      <c r="A209">
        <v>11001922</v>
      </c>
      <c r="B209">
        <v>21001744</v>
      </c>
      <c r="C209">
        <v>11001556</v>
      </c>
      <c r="D209">
        <v>21001981</v>
      </c>
      <c r="E209">
        <v>11001853</v>
      </c>
      <c r="F209">
        <v>21001854</v>
      </c>
      <c r="G209">
        <v>11</v>
      </c>
      <c r="H209">
        <v>1922</v>
      </c>
      <c r="I209">
        <v>21</v>
      </c>
      <c r="J209">
        <v>1744</v>
      </c>
      <c r="K209">
        <v>11</v>
      </c>
      <c r="L209">
        <v>1556</v>
      </c>
      <c r="M209">
        <v>21</v>
      </c>
      <c r="N209">
        <v>1981</v>
      </c>
      <c r="O209">
        <v>11</v>
      </c>
      <c r="P209">
        <v>1853</v>
      </c>
      <c r="Q209">
        <v>21</v>
      </c>
      <c r="R209">
        <v>1854</v>
      </c>
    </row>
    <row r="210" spans="1:18">
      <c r="A210">
        <v>11001929</v>
      </c>
      <c r="B210">
        <v>21001746</v>
      </c>
      <c r="C210">
        <v>11001559</v>
      </c>
      <c r="D210">
        <v>21001995</v>
      </c>
      <c r="E210">
        <v>11001863</v>
      </c>
      <c r="F210">
        <v>21001859</v>
      </c>
      <c r="G210">
        <v>11</v>
      </c>
      <c r="H210">
        <v>1929</v>
      </c>
      <c r="I210">
        <v>21</v>
      </c>
      <c r="J210">
        <v>1746</v>
      </c>
      <c r="K210">
        <v>11</v>
      </c>
      <c r="L210">
        <v>1559</v>
      </c>
      <c r="M210">
        <v>21</v>
      </c>
      <c r="N210">
        <v>1995</v>
      </c>
      <c r="O210">
        <v>11</v>
      </c>
      <c r="P210">
        <v>1863</v>
      </c>
      <c r="Q210">
        <v>21</v>
      </c>
      <c r="R210">
        <v>1859</v>
      </c>
    </row>
    <row r="211" spans="1:18">
      <c r="A211">
        <v>11001935</v>
      </c>
      <c r="B211">
        <v>21001756</v>
      </c>
      <c r="C211">
        <v>11001564</v>
      </c>
      <c r="D211">
        <v>21002110</v>
      </c>
      <c r="E211">
        <v>11001876</v>
      </c>
      <c r="F211">
        <v>21001869</v>
      </c>
      <c r="G211">
        <v>11</v>
      </c>
      <c r="H211">
        <v>1935</v>
      </c>
      <c r="I211">
        <v>21</v>
      </c>
      <c r="J211">
        <v>1756</v>
      </c>
      <c r="K211">
        <v>11</v>
      </c>
      <c r="L211">
        <v>1564</v>
      </c>
      <c r="M211">
        <v>21</v>
      </c>
      <c r="N211">
        <v>2110</v>
      </c>
      <c r="O211">
        <v>11</v>
      </c>
      <c r="P211">
        <v>1876</v>
      </c>
      <c r="Q211">
        <v>21</v>
      </c>
      <c r="R211">
        <v>1869</v>
      </c>
    </row>
    <row r="212" spans="1:18">
      <c r="A212">
        <v>14001937</v>
      </c>
      <c r="B212">
        <v>21001760</v>
      </c>
      <c r="C212">
        <v>11001566</v>
      </c>
      <c r="D212">
        <v>21002136</v>
      </c>
      <c r="E212">
        <v>11001878</v>
      </c>
      <c r="F212">
        <v>21001877</v>
      </c>
      <c r="G212">
        <v>14</v>
      </c>
      <c r="H212">
        <v>1937</v>
      </c>
      <c r="I212">
        <v>21</v>
      </c>
      <c r="J212">
        <v>1760</v>
      </c>
      <c r="K212">
        <v>11</v>
      </c>
      <c r="L212">
        <v>1566</v>
      </c>
      <c r="M212">
        <v>21</v>
      </c>
      <c r="N212">
        <v>2136</v>
      </c>
      <c r="O212">
        <v>11</v>
      </c>
      <c r="P212">
        <v>1878</v>
      </c>
      <c r="Q212">
        <v>21</v>
      </c>
      <c r="R212">
        <v>1877</v>
      </c>
    </row>
    <row r="213" spans="1:18">
      <c r="A213">
        <v>15001937</v>
      </c>
      <c r="B213">
        <v>21001769</v>
      </c>
      <c r="C213">
        <v>11001568</v>
      </c>
      <c r="D213">
        <v>21002138</v>
      </c>
      <c r="E213">
        <v>11001881</v>
      </c>
      <c r="F213">
        <v>21001881</v>
      </c>
      <c r="G213">
        <v>15</v>
      </c>
      <c r="H213">
        <v>1937</v>
      </c>
      <c r="I213">
        <v>21</v>
      </c>
      <c r="J213">
        <v>1769</v>
      </c>
      <c r="K213">
        <v>11</v>
      </c>
      <c r="L213">
        <v>1568</v>
      </c>
      <c r="M213">
        <v>21</v>
      </c>
      <c r="N213">
        <v>2138</v>
      </c>
      <c r="O213">
        <v>11</v>
      </c>
      <c r="P213">
        <v>1881</v>
      </c>
      <c r="Q213">
        <v>21</v>
      </c>
      <c r="R213">
        <v>1881</v>
      </c>
    </row>
    <row r="214" spans="1:18">
      <c r="A214">
        <v>11001943</v>
      </c>
      <c r="B214">
        <v>24001777</v>
      </c>
      <c r="C214">
        <v>11001577</v>
      </c>
      <c r="D214">
        <v>21002151</v>
      </c>
      <c r="E214">
        <v>11001893</v>
      </c>
      <c r="F214">
        <v>21001889</v>
      </c>
      <c r="G214">
        <v>11</v>
      </c>
      <c r="H214">
        <v>1943</v>
      </c>
      <c r="I214">
        <v>24</v>
      </c>
      <c r="J214">
        <v>1777</v>
      </c>
      <c r="K214">
        <v>11</v>
      </c>
      <c r="L214">
        <v>1577</v>
      </c>
      <c r="M214">
        <v>21</v>
      </c>
      <c r="N214">
        <v>2151</v>
      </c>
      <c r="O214">
        <v>11</v>
      </c>
      <c r="P214">
        <v>1893</v>
      </c>
      <c r="Q214">
        <v>21</v>
      </c>
      <c r="R214">
        <v>1889</v>
      </c>
    </row>
    <row r="215" spans="1:18">
      <c r="A215">
        <v>11001952</v>
      </c>
      <c r="B215">
        <v>25001777</v>
      </c>
      <c r="C215">
        <v>11001583</v>
      </c>
      <c r="D215">
        <v>24002177</v>
      </c>
      <c r="E215">
        <v>11001908</v>
      </c>
      <c r="F215">
        <v>21001905</v>
      </c>
      <c r="G215">
        <v>11</v>
      </c>
      <c r="H215">
        <v>1952</v>
      </c>
      <c r="I215">
        <v>25</v>
      </c>
      <c r="J215">
        <v>1777</v>
      </c>
      <c r="K215">
        <v>11</v>
      </c>
      <c r="L215">
        <v>1583</v>
      </c>
      <c r="M215">
        <v>24</v>
      </c>
      <c r="N215">
        <v>2177</v>
      </c>
      <c r="O215">
        <v>11</v>
      </c>
      <c r="P215">
        <v>1908</v>
      </c>
      <c r="Q215">
        <v>21</v>
      </c>
      <c r="R215">
        <v>1905</v>
      </c>
    </row>
    <row r="216" spans="1:18">
      <c r="A216">
        <v>11001960</v>
      </c>
      <c r="B216">
        <v>21001798</v>
      </c>
      <c r="C216">
        <v>11001587</v>
      </c>
      <c r="D216">
        <v>25002177</v>
      </c>
      <c r="E216">
        <v>11001912</v>
      </c>
      <c r="F216">
        <v>21001912</v>
      </c>
      <c r="G216">
        <v>11</v>
      </c>
      <c r="H216">
        <v>1960</v>
      </c>
      <c r="I216">
        <v>21</v>
      </c>
      <c r="J216">
        <v>1798</v>
      </c>
      <c r="K216">
        <v>11</v>
      </c>
      <c r="L216">
        <v>1587</v>
      </c>
      <c r="M216">
        <v>25</v>
      </c>
      <c r="N216">
        <v>2177</v>
      </c>
      <c r="O216">
        <v>11</v>
      </c>
      <c r="P216">
        <v>1912</v>
      </c>
      <c r="Q216">
        <v>21</v>
      </c>
      <c r="R216">
        <v>1912</v>
      </c>
    </row>
    <row r="217" spans="1:18">
      <c r="A217">
        <v>11001970</v>
      </c>
      <c r="B217">
        <v>21001803</v>
      </c>
      <c r="C217">
        <v>14001589</v>
      </c>
      <c r="D217">
        <v>21002181</v>
      </c>
      <c r="E217">
        <v>11001921</v>
      </c>
      <c r="F217">
        <v>21001916</v>
      </c>
      <c r="G217">
        <v>11</v>
      </c>
      <c r="H217">
        <v>1970</v>
      </c>
      <c r="I217">
        <v>21</v>
      </c>
      <c r="J217">
        <v>1803</v>
      </c>
      <c r="K217">
        <v>14</v>
      </c>
      <c r="L217">
        <v>1589</v>
      </c>
      <c r="M217">
        <v>21</v>
      </c>
      <c r="N217">
        <v>2181</v>
      </c>
      <c r="O217">
        <v>11</v>
      </c>
      <c r="P217">
        <v>1921</v>
      </c>
      <c r="Q217">
        <v>21</v>
      </c>
      <c r="R217">
        <v>1916</v>
      </c>
    </row>
    <row r="218" spans="1:18">
      <c r="A218">
        <v>11001981</v>
      </c>
      <c r="B218">
        <v>21001814</v>
      </c>
      <c r="C218">
        <v>15001590</v>
      </c>
      <c r="D218">
        <v>21002186</v>
      </c>
      <c r="E218">
        <v>11001925</v>
      </c>
      <c r="F218">
        <v>21001939</v>
      </c>
      <c r="G218">
        <v>11</v>
      </c>
      <c r="H218">
        <v>1981</v>
      </c>
      <c r="I218">
        <v>21</v>
      </c>
      <c r="J218">
        <v>1814</v>
      </c>
      <c r="K218">
        <v>15</v>
      </c>
      <c r="L218">
        <v>1590</v>
      </c>
      <c r="M218">
        <v>21</v>
      </c>
      <c r="N218">
        <v>2186</v>
      </c>
      <c r="O218">
        <v>11</v>
      </c>
      <c r="P218">
        <v>1925</v>
      </c>
      <c r="Q218">
        <v>21</v>
      </c>
      <c r="R218">
        <v>1939</v>
      </c>
    </row>
    <row r="219" spans="1:18">
      <c r="A219">
        <v>11001986</v>
      </c>
      <c r="B219">
        <v>21001822</v>
      </c>
      <c r="C219">
        <v>11001595</v>
      </c>
      <c r="D219">
        <v>21002189</v>
      </c>
      <c r="E219">
        <v>11001927</v>
      </c>
      <c r="F219">
        <v>21001944</v>
      </c>
      <c r="G219">
        <v>11</v>
      </c>
      <c r="H219">
        <v>1986</v>
      </c>
      <c r="I219">
        <v>21</v>
      </c>
      <c r="J219">
        <v>1822</v>
      </c>
      <c r="K219">
        <v>11</v>
      </c>
      <c r="L219">
        <v>1595</v>
      </c>
      <c r="M219">
        <v>21</v>
      </c>
      <c r="N219">
        <v>2189</v>
      </c>
      <c r="O219">
        <v>11</v>
      </c>
      <c r="P219">
        <v>1927</v>
      </c>
      <c r="Q219">
        <v>21</v>
      </c>
      <c r="R219">
        <v>1944</v>
      </c>
    </row>
    <row r="220" spans="1:18">
      <c r="A220">
        <v>11001997</v>
      </c>
      <c r="B220">
        <v>21001825</v>
      </c>
      <c r="C220">
        <v>11001598</v>
      </c>
      <c r="D220">
        <v>21002197</v>
      </c>
      <c r="E220">
        <v>11001935</v>
      </c>
      <c r="F220">
        <v>21001951</v>
      </c>
      <c r="G220">
        <v>11</v>
      </c>
      <c r="H220">
        <v>1997</v>
      </c>
      <c r="I220">
        <v>21</v>
      </c>
      <c r="J220">
        <v>1825</v>
      </c>
      <c r="K220">
        <v>11</v>
      </c>
      <c r="L220">
        <v>1598</v>
      </c>
      <c r="M220">
        <v>21</v>
      </c>
      <c r="N220">
        <v>2197</v>
      </c>
      <c r="O220">
        <v>11</v>
      </c>
      <c r="P220">
        <v>1935</v>
      </c>
      <c r="Q220">
        <v>21</v>
      </c>
      <c r="R220">
        <v>1951</v>
      </c>
    </row>
    <row r="221" spans="1:18">
      <c r="A221">
        <v>11002001</v>
      </c>
      <c r="B221">
        <v>21001827</v>
      </c>
      <c r="C221">
        <v>11001605</v>
      </c>
      <c r="D221">
        <v>21002200</v>
      </c>
      <c r="E221">
        <v>11001941</v>
      </c>
      <c r="F221">
        <v>21001953</v>
      </c>
      <c r="G221">
        <v>11</v>
      </c>
      <c r="H221">
        <v>2001</v>
      </c>
      <c r="I221">
        <v>21</v>
      </c>
      <c r="J221">
        <v>1827</v>
      </c>
      <c r="K221">
        <v>11</v>
      </c>
      <c r="L221">
        <v>1605</v>
      </c>
      <c r="M221">
        <v>21</v>
      </c>
      <c r="N221">
        <v>2200</v>
      </c>
      <c r="O221">
        <v>11</v>
      </c>
      <c r="P221">
        <v>1941</v>
      </c>
      <c r="Q221">
        <v>21</v>
      </c>
      <c r="R221">
        <v>1953</v>
      </c>
    </row>
    <row r="222" spans="1:18">
      <c r="A222">
        <v>11002002</v>
      </c>
      <c r="B222">
        <v>21001847</v>
      </c>
      <c r="C222">
        <v>11001613</v>
      </c>
      <c r="D222">
        <v>21002202</v>
      </c>
      <c r="E222">
        <v>11001950</v>
      </c>
      <c r="F222">
        <v>21001969</v>
      </c>
      <c r="G222">
        <v>11</v>
      </c>
      <c r="H222">
        <v>2002</v>
      </c>
      <c r="I222">
        <v>21</v>
      </c>
      <c r="J222">
        <v>1847</v>
      </c>
      <c r="K222">
        <v>11</v>
      </c>
      <c r="L222">
        <v>1613</v>
      </c>
      <c r="M222">
        <v>21</v>
      </c>
      <c r="N222">
        <v>2202</v>
      </c>
      <c r="O222">
        <v>11</v>
      </c>
      <c r="P222">
        <v>1950</v>
      </c>
      <c r="Q222">
        <v>21</v>
      </c>
      <c r="R222">
        <v>1969</v>
      </c>
    </row>
    <row r="223" spans="1:18">
      <c r="A223">
        <v>11002011</v>
      </c>
      <c r="B223">
        <v>21001851</v>
      </c>
      <c r="C223">
        <v>11001621</v>
      </c>
      <c r="D223">
        <v>21002219</v>
      </c>
      <c r="E223">
        <v>11001956</v>
      </c>
      <c r="F223">
        <v>21001978</v>
      </c>
      <c r="G223">
        <v>11</v>
      </c>
      <c r="H223">
        <v>2011</v>
      </c>
      <c r="I223">
        <v>21</v>
      </c>
      <c r="J223">
        <v>1851</v>
      </c>
      <c r="K223">
        <v>11</v>
      </c>
      <c r="L223">
        <v>1621</v>
      </c>
      <c r="M223">
        <v>21</v>
      </c>
      <c r="N223">
        <v>2219</v>
      </c>
      <c r="O223">
        <v>11</v>
      </c>
      <c r="P223">
        <v>1956</v>
      </c>
      <c r="Q223">
        <v>21</v>
      </c>
      <c r="R223">
        <v>1978</v>
      </c>
    </row>
    <row r="224" spans="1:18">
      <c r="A224">
        <v>11002014</v>
      </c>
      <c r="B224">
        <v>21001854</v>
      </c>
      <c r="C224">
        <v>11001627</v>
      </c>
      <c r="D224">
        <v>21002229</v>
      </c>
      <c r="E224">
        <v>11001958</v>
      </c>
      <c r="F224">
        <v>21001988</v>
      </c>
      <c r="G224">
        <v>11</v>
      </c>
      <c r="H224">
        <v>2014</v>
      </c>
      <c r="I224">
        <v>21</v>
      </c>
      <c r="J224">
        <v>1854</v>
      </c>
      <c r="K224">
        <v>11</v>
      </c>
      <c r="L224">
        <v>1627</v>
      </c>
      <c r="M224">
        <v>21</v>
      </c>
      <c r="N224">
        <v>2229</v>
      </c>
      <c r="O224">
        <v>11</v>
      </c>
      <c r="P224">
        <v>1958</v>
      </c>
      <c r="Q224">
        <v>21</v>
      </c>
      <c r="R224">
        <v>1988</v>
      </c>
    </row>
    <row r="225" spans="1:18">
      <c r="A225">
        <v>11002030</v>
      </c>
      <c r="B225">
        <v>21001862</v>
      </c>
      <c r="C225">
        <v>11001631</v>
      </c>
      <c r="D225">
        <v>21002233</v>
      </c>
      <c r="E225">
        <v>11001971</v>
      </c>
      <c r="F225">
        <v>21001995</v>
      </c>
      <c r="G225">
        <v>11</v>
      </c>
      <c r="H225">
        <v>2030</v>
      </c>
      <c r="I225">
        <v>21</v>
      </c>
      <c r="J225">
        <v>1862</v>
      </c>
      <c r="K225">
        <v>11</v>
      </c>
      <c r="L225">
        <v>1631</v>
      </c>
      <c r="M225">
        <v>21</v>
      </c>
      <c r="N225">
        <v>2233</v>
      </c>
      <c r="O225">
        <v>11</v>
      </c>
      <c r="P225">
        <v>1971</v>
      </c>
      <c r="Q225">
        <v>21</v>
      </c>
      <c r="R225">
        <v>1995</v>
      </c>
    </row>
    <row r="226" spans="1:18">
      <c r="A226">
        <v>11002033</v>
      </c>
      <c r="B226">
        <v>21001868</v>
      </c>
      <c r="C226">
        <v>11001638</v>
      </c>
      <c r="D226">
        <v>21002257</v>
      </c>
      <c r="E226">
        <v>11001975</v>
      </c>
      <c r="F226">
        <v>21001997</v>
      </c>
      <c r="G226">
        <v>11</v>
      </c>
      <c r="H226">
        <v>2033</v>
      </c>
      <c r="I226">
        <v>21</v>
      </c>
      <c r="J226">
        <v>1868</v>
      </c>
      <c r="K226">
        <v>11</v>
      </c>
      <c r="L226">
        <v>1638</v>
      </c>
      <c r="M226">
        <v>21</v>
      </c>
      <c r="N226">
        <v>2257</v>
      </c>
      <c r="O226">
        <v>11</v>
      </c>
      <c r="P226">
        <v>1975</v>
      </c>
      <c r="Q226">
        <v>21</v>
      </c>
      <c r="R226">
        <v>1997</v>
      </c>
    </row>
    <row r="227" spans="1:18">
      <c r="A227">
        <v>11002040</v>
      </c>
      <c r="B227">
        <v>21001875</v>
      </c>
      <c r="C227">
        <v>11001646</v>
      </c>
      <c r="D227">
        <v>21002271</v>
      </c>
      <c r="E227">
        <v>11001984</v>
      </c>
      <c r="F227">
        <v>21002002</v>
      </c>
      <c r="G227">
        <v>11</v>
      </c>
      <c r="H227">
        <v>2040</v>
      </c>
      <c r="I227">
        <v>21</v>
      </c>
      <c r="J227">
        <v>1875</v>
      </c>
      <c r="K227">
        <v>11</v>
      </c>
      <c r="L227">
        <v>1646</v>
      </c>
      <c r="M227">
        <v>21</v>
      </c>
      <c r="N227">
        <v>2271</v>
      </c>
      <c r="O227">
        <v>11</v>
      </c>
      <c r="P227">
        <v>1984</v>
      </c>
      <c r="Q227">
        <v>21</v>
      </c>
      <c r="R227">
        <v>2002</v>
      </c>
    </row>
    <row r="228" spans="1:18">
      <c r="A228">
        <v>11002043</v>
      </c>
      <c r="B228">
        <v>24001883</v>
      </c>
      <c r="C228">
        <v>11001651</v>
      </c>
      <c r="D228">
        <v>21002281</v>
      </c>
      <c r="E228">
        <v>11001992</v>
      </c>
      <c r="F228">
        <v>21002020</v>
      </c>
      <c r="G228">
        <v>11</v>
      </c>
      <c r="H228">
        <v>2043</v>
      </c>
      <c r="I228">
        <v>24</v>
      </c>
      <c r="J228">
        <v>1883</v>
      </c>
      <c r="K228">
        <v>11</v>
      </c>
      <c r="L228">
        <v>1651</v>
      </c>
      <c r="M228">
        <v>21</v>
      </c>
      <c r="N228">
        <v>2281</v>
      </c>
      <c r="O228">
        <v>11</v>
      </c>
      <c r="P228">
        <v>1992</v>
      </c>
      <c r="Q228">
        <v>21</v>
      </c>
      <c r="R228">
        <v>2020</v>
      </c>
    </row>
    <row r="229" spans="1:18">
      <c r="A229">
        <v>11002045</v>
      </c>
      <c r="B229">
        <v>25001883</v>
      </c>
      <c r="C229">
        <v>11001663</v>
      </c>
      <c r="D229">
        <v>21002285</v>
      </c>
      <c r="E229">
        <v>11002000</v>
      </c>
      <c r="F229">
        <v>21002025</v>
      </c>
      <c r="G229">
        <v>11</v>
      </c>
      <c r="H229">
        <v>2045</v>
      </c>
      <c r="I229">
        <v>25</v>
      </c>
      <c r="J229">
        <v>1883</v>
      </c>
      <c r="K229">
        <v>11</v>
      </c>
      <c r="L229">
        <v>1663</v>
      </c>
      <c r="M229">
        <v>21</v>
      </c>
      <c r="N229">
        <v>2285</v>
      </c>
      <c r="O229">
        <v>11</v>
      </c>
      <c r="P229">
        <v>2000</v>
      </c>
      <c r="Q229">
        <v>21</v>
      </c>
      <c r="R229">
        <v>2025</v>
      </c>
    </row>
    <row r="230" spans="1:18">
      <c r="A230">
        <v>11002058</v>
      </c>
      <c r="B230">
        <v>21001899</v>
      </c>
      <c r="C230">
        <v>11001666</v>
      </c>
      <c r="D230">
        <v>21002292</v>
      </c>
      <c r="E230">
        <v>11002007</v>
      </c>
      <c r="F230">
        <v>21002044</v>
      </c>
      <c r="G230">
        <v>11</v>
      </c>
      <c r="H230">
        <v>2058</v>
      </c>
      <c r="I230">
        <v>21</v>
      </c>
      <c r="J230">
        <v>1899</v>
      </c>
      <c r="K230">
        <v>11</v>
      </c>
      <c r="L230">
        <v>1666</v>
      </c>
      <c r="M230">
        <v>21</v>
      </c>
      <c r="N230">
        <v>2292</v>
      </c>
      <c r="O230">
        <v>11</v>
      </c>
      <c r="P230">
        <v>2007</v>
      </c>
      <c r="Q230">
        <v>21</v>
      </c>
      <c r="R230">
        <v>2044</v>
      </c>
    </row>
    <row r="231" spans="1:18">
      <c r="A231">
        <v>11002064</v>
      </c>
      <c r="B231">
        <v>21001903</v>
      </c>
      <c r="C231">
        <v>11001675</v>
      </c>
      <c r="D231">
        <v>21002297</v>
      </c>
      <c r="E231">
        <v>11002023</v>
      </c>
      <c r="F231">
        <v>21002065</v>
      </c>
      <c r="G231">
        <v>11</v>
      </c>
      <c r="H231">
        <v>2064</v>
      </c>
      <c r="I231">
        <v>21</v>
      </c>
      <c r="J231">
        <v>1903</v>
      </c>
      <c r="K231">
        <v>11</v>
      </c>
      <c r="L231">
        <v>1675</v>
      </c>
      <c r="M231">
        <v>21</v>
      </c>
      <c r="N231">
        <v>2297</v>
      </c>
      <c r="O231">
        <v>11</v>
      </c>
      <c r="P231">
        <v>2023</v>
      </c>
      <c r="Q231">
        <v>21</v>
      </c>
      <c r="R231">
        <v>2065</v>
      </c>
    </row>
    <row r="232" spans="1:18">
      <c r="A232">
        <v>11002068</v>
      </c>
      <c r="B232">
        <v>24001911</v>
      </c>
      <c r="C232">
        <v>11001678</v>
      </c>
      <c r="D232">
        <v>21002300</v>
      </c>
      <c r="E232">
        <v>11002029</v>
      </c>
      <c r="F232">
        <v>21002076</v>
      </c>
      <c r="G232">
        <v>11</v>
      </c>
      <c r="H232">
        <v>2068</v>
      </c>
      <c r="I232">
        <v>24</v>
      </c>
      <c r="J232">
        <v>1911</v>
      </c>
      <c r="K232">
        <v>11</v>
      </c>
      <c r="L232">
        <v>1678</v>
      </c>
      <c r="M232">
        <v>21</v>
      </c>
      <c r="N232">
        <v>2300</v>
      </c>
      <c r="O232">
        <v>11</v>
      </c>
      <c r="P232">
        <v>2029</v>
      </c>
      <c r="Q232">
        <v>21</v>
      </c>
      <c r="R232">
        <v>2076</v>
      </c>
    </row>
    <row r="233" spans="1:18">
      <c r="A233">
        <v>11002090</v>
      </c>
      <c r="B233">
        <v>25001911</v>
      </c>
      <c r="C233">
        <v>11001687</v>
      </c>
      <c r="D233">
        <v>21002312</v>
      </c>
      <c r="E233">
        <v>11002038</v>
      </c>
      <c r="F233">
        <v>21002080</v>
      </c>
      <c r="G233">
        <v>11</v>
      </c>
      <c r="H233">
        <v>2090</v>
      </c>
      <c r="I233">
        <v>25</v>
      </c>
      <c r="J233">
        <v>1911</v>
      </c>
      <c r="K233">
        <v>11</v>
      </c>
      <c r="L233">
        <v>1687</v>
      </c>
      <c r="M233">
        <v>21</v>
      </c>
      <c r="N233">
        <v>2312</v>
      </c>
      <c r="O233">
        <v>11</v>
      </c>
      <c r="P233">
        <v>2038</v>
      </c>
      <c r="Q233">
        <v>21</v>
      </c>
      <c r="R233">
        <v>2080</v>
      </c>
    </row>
    <row r="234" spans="1:18">
      <c r="A234">
        <v>11002094</v>
      </c>
      <c r="B234">
        <v>21001925</v>
      </c>
      <c r="C234">
        <v>11001691</v>
      </c>
      <c r="D234">
        <v>21002317</v>
      </c>
      <c r="E234">
        <v>11002045</v>
      </c>
      <c r="F234">
        <v>21002082</v>
      </c>
      <c r="G234">
        <v>11</v>
      </c>
      <c r="H234">
        <v>2094</v>
      </c>
      <c r="I234">
        <v>21</v>
      </c>
      <c r="J234">
        <v>1925</v>
      </c>
      <c r="K234">
        <v>11</v>
      </c>
      <c r="L234">
        <v>1691</v>
      </c>
      <c r="M234">
        <v>21</v>
      </c>
      <c r="N234">
        <v>2317</v>
      </c>
      <c r="O234">
        <v>11</v>
      </c>
      <c r="P234">
        <v>2045</v>
      </c>
      <c r="Q234">
        <v>21</v>
      </c>
      <c r="R234">
        <v>2082</v>
      </c>
    </row>
    <row r="235" spans="1:18">
      <c r="A235">
        <v>11002097</v>
      </c>
      <c r="B235">
        <v>24001935</v>
      </c>
      <c r="C235">
        <v>11001694</v>
      </c>
      <c r="D235">
        <v>21002344</v>
      </c>
      <c r="E235">
        <v>11002071</v>
      </c>
      <c r="F235">
        <v>21002086</v>
      </c>
      <c r="G235">
        <v>11</v>
      </c>
      <c r="H235">
        <v>2097</v>
      </c>
      <c r="I235">
        <v>24</v>
      </c>
      <c r="J235">
        <v>1935</v>
      </c>
      <c r="K235">
        <v>11</v>
      </c>
      <c r="L235">
        <v>1694</v>
      </c>
      <c r="M235">
        <v>21</v>
      </c>
      <c r="N235">
        <v>2344</v>
      </c>
      <c r="O235">
        <v>11</v>
      </c>
      <c r="P235">
        <v>2071</v>
      </c>
      <c r="Q235">
        <v>21</v>
      </c>
      <c r="R235">
        <v>2086</v>
      </c>
    </row>
    <row r="236" spans="1:18">
      <c r="A236">
        <v>11002104</v>
      </c>
      <c r="B236">
        <v>21001935</v>
      </c>
      <c r="C236">
        <v>11001700</v>
      </c>
      <c r="D236">
        <v>24002347</v>
      </c>
      <c r="E236">
        <v>11002082</v>
      </c>
      <c r="F236">
        <v>24002100</v>
      </c>
      <c r="G236">
        <v>11</v>
      </c>
      <c r="H236">
        <v>2104</v>
      </c>
      <c r="I236">
        <v>21</v>
      </c>
      <c r="J236">
        <v>1935</v>
      </c>
      <c r="K236">
        <v>11</v>
      </c>
      <c r="L236">
        <v>1700</v>
      </c>
      <c r="M236">
        <v>24</v>
      </c>
      <c r="N236">
        <v>2347</v>
      </c>
      <c r="O236">
        <v>11</v>
      </c>
      <c r="P236">
        <v>2082</v>
      </c>
      <c r="Q236">
        <v>24</v>
      </c>
      <c r="R236">
        <v>2100</v>
      </c>
    </row>
    <row r="237" spans="1:18">
      <c r="A237">
        <v>12002104</v>
      </c>
      <c r="B237">
        <v>25001936</v>
      </c>
      <c r="C237">
        <v>11001707</v>
      </c>
      <c r="D237">
        <v>25002348</v>
      </c>
      <c r="E237">
        <v>11002087</v>
      </c>
      <c r="F237">
        <v>25002103</v>
      </c>
      <c r="G237">
        <v>12</v>
      </c>
      <c r="H237">
        <v>2104</v>
      </c>
      <c r="I237">
        <v>25</v>
      </c>
      <c r="J237">
        <v>1936</v>
      </c>
      <c r="K237">
        <v>11</v>
      </c>
      <c r="L237">
        <v>1707</v>
      </c>
      <c r="M237">
        <v>25</v>
      </c>
      <c r="N237">
        <v>2348</v>
      </c>
      <c r="O237">
        <v>11</v>
      </c>
      <c r="P237">
        <v>2087</v>
      </c>
      <c r="Q237">
        <v>25</v>
      </c>
      <c r="R237">
        <v>2103</v>
      </c>
    </row>
    <row r="238" spans="1:18">
      <c r="A238">
        <v>14002112</v>
      </c>
      <c r="B238">
        <v>21001946</v>
      </c>
      <c r="C238">
        <v>11001711</v>
      </c>
      <c r="D238">
        <v>21002355</v>
      </c>
      <c r="E238">
        <v>11002096</v>
      </c>
      <c r="F238">
        <v>21002108</v>
      </c>
      <c r="G238">
        <v>14</v>
      </c>
      <c r="H238">
        <v>2112</v>
      </c>
      <c r="I238">
        <v>21</v>
      </c>
      <c r="J238">
        <v>1946</v>
      </c>
      <c r="K238">
        <v>11</v>
      </c>
      <c r="L238">
        <v>1711</v>
      </c>
      <c r="M238">
        <v>21</v>
      </c>
      <c r="N238">
        <v>2355</v>
      </c>
      <c r="O238">
        <v>11</v>
      </c>
      <c r="P238">
        <v>2096</v>
      </c>
      <c r="Q238">
        <v>21</v>
      </c>
      <c r="R238">
        <v>2108</v>
      </c>
    </row>
    <row r="239" spans="1:18">
      <c r="A239">
        <v>13002132</v>
      </c>
      <c r="B239">
        <v>21001954</v>
      </c>
      <c r="C239">
        <v>11001716</v>
      </c>
      <c r="D239">
        <v>21002361</v>
      </c>
      <c r="E239">
        <v>12002097</v>
      </c>
      <c r="F239">
        <v>21002113</v>
      </c>
      <c r="G239">
        <v>13</v>
      </c>
      <c r="H239">
        <v>2132</v>
      </c>
      <c r="I239">
        <v>21</v>
      </c>
      <c r="J239">
        <v>1954</v>
      </c>
      <c r="K239">
        <v>11</v>
      </c>
      <c r="L239">
        <v>1716</v>
      </c>
      <c r="M239">
        <v>21</v>
      </c>
      <c r="N239">
        <v>2361</v>
      </c>
      <c r="O239">
        <v>12</v>
      </c>
      <c r="P239">
        <v>2097</v>
      </c>
      <c r="Q239">
        <v>21</v>
      </c>
      <c r="R239">
        <v>2113</v>
      </c>
    </row>
    <row r="240" spans="1:18">
      <c r="A240">
        <v>15002135</v>
      </c>
      <c r="B240">
        <v>21001972</v>
      </c>
      <c r="C240">
        <v>11001724</v>
      </c>
      <c r="D240">
        <v>21002369</v>
      </c>
      <c r="E240">
        <v>14002103</v>
      </c>
      <c r="F240">
        <v>21002116</v>
      </c>
      <c r="G240">
        <v>15</v>
      </c>
      <c r="H240">
        <v>2135</v>
      </c>
      <c r="I240">
        <v>21</v>
      </c>
      <c r="J240">
        <v>1972</v>
      </c>
      <c r="K240">
        <v>11</v>
      </c>
      <c r="L240">
        <v>1724</v>
      </c>
      <c r="M240">
        <v>21</v>
      </c>
      <c r="N240">
        <v>2369</v>
      </c>
      <c r="O240">
        <v>14</v>
      </c>
      <c r="P240">
        <v>2103</v>
      </c>
      <c r="Q240">
        <v>21</v>
      </c>
      <c r="R240">
        <v>2116</v>
      </c>
    </row>
    <row r="241" spans="1:18">
      <c r="A241">
        <v>11002257</v>
      </c>
      <c r="B241">
        <v>21001978</v>
      </c>
      <c r="C241">
        <v>11001729</v>
      </c>
      <c r="D241">
        <v>21002374</v>
      </c>
      <c r="E241">
        <v>13002123</v>
      </c>
      <c r="F241">
        <v>21002123</v>
      </c>
      <c r="G241">
        <v>11</v>
      </c>
      <c r="H241">
        <v>2257</v>
      </c>
      <c r="I241">
        <v>21</v>
      </c>
      <c r="J241">
        <v>1978</v>
      </c>
      <c r="K241">
        <v>11</v>
      </c>
      <c r="L241">
        <v>1729</v>
      </c>
      <c r="M241">
        <v>21</v>
      </c>
      <c r="N241">
        <v>2374</v>
      </c>
      <c r="O241">
        <v>13</v>
      </c>
      <c r="P241">
        <v>2123</v>
      </c>
      <c r="Q241">
        <v>21</v>
      </c>
      <c r="R241">
        <v>2123</v>
      </c>
    </row>
    <row r="242" spans="1:18">
      <c r="A242">
        <v>11002291</v>
      </c>
      <c r="B242">
        <v>21001981</v>
      </c>
      <c r="C242">
        <v>11001735</v>
      </c>
      <c r="D242">
        <v>21002382</v>
      </c>
      <c r="E242">
        <v>15002126</v>
      </c>
      <c r="F242">
        <v>21002126</v>
      </c>
      <c r="G242">
        <v>11</v>
      </c>
      <c r="H242">
        <v>2291</v>
      </c>
      <c r="I242">
        <v>21</v>
      </c>
      <c r="J242">
        <v>1981</v>
      </c>
      <c r="K242">
        <v>11</v>
      </c>
      <c r="L242">
        <v>1735</v>
      </c>
      <c r="M242">
        <v>21</v>
      </c>
      <c r="N242">
        <v>2382</v>
      </c>
      <c r="O242">
        <v>15</v>
      </c>
      <c r="P242">
        <v>2126</v>
      </c>
      <c r="Q242">
        <v>21</v>
      </c>
      <c r="R242">
        <v>2126</v>
      </c>
    </row>
    <row r="243" spans="1:18">
      <c r="A243">
        <v>11002299</v>
      </c>
      <c r="B243">
        <v>24001989</v>
      </c>
      <c r="C243">
        <v>11001744</v>
      </c>
      <c r="D243">
        <v>21002395</v>
      </c>
      <c r="E243">
        <v>11002263</v>
      </c>
      <c r="F243">
        <v>24002132</v>
      </c>
      <c r="G243">
        <v>11</v>
      </c>
      <c r="H243">
        <v>2299</v>
      </c>
      <c r="I243">
        <v>24</v>
      </c>
      <c r="J243">
        <v>1989</v>
      </c>
      <c r="K243">
        <v>11</v>
      </c>
      <c r="L243">
        <v>1744</v>
      </c>
      <c r="M243">
        <v>21</v>
      </c>
      <c r="N243">
        <v>2395</v>
      </c>
      <c r="O243">
        <v>11</v>
      </c>
      <c r="P243">
        <v>2263</v>
      </c>
      <c r="Q243">
        <v>24</v>
      </c>
      <c r="R243">
        <v>2132</v>
      </c>
    </row>
    <row r="244" spans="1:18">
      <c r="A244">
        <v>11002305</v>
      </c>
      <c r="B244">
        <v>25001990</v>
      </c>
      <c r="C244">
        <v>11001748</v>
      </c>
      <c r="D244">
        <v>21002401</v>
      </c>
      <c r="E244">
        <v>11002266</v>
      </c>
      <c r="F244">
        <v>25002132</v>
      </c>
      <c r="G244">
        <v>11</v>
      </c>
      <c r="H244">
        <v>2305</v>
      </c>
      <c r="I244">
        <v>25</v>
      </c>
      <c r="J244">
        <v>1990</v>
      </c>
      <c r="K244">
        <v>11</v>
      </c>
      <c r="L244">
        <v>1748</v>
      </c>
      <c r="M244">
        <v>21</v>
      </c>
      <c r="N244">
        <v>2401</v>
      </c>
      <c r="O244">
        <v>11</v>
      </c>
      <c r="P244">
        <v>2266</v>
      </c>
      <c r="Q244">
        <v>25</v>
      </c>
      <c r="R244">
        <v>2132</v>
      </c>
    </row>
    <row r="245" spans="1:18">
      <c r="A245">
        <v>11002308</v>
      </c>
      <c r="B245">
        <v>21001998</v>
      </c>
      <c r="C245">
        <v>11001750</v>
      </c>
      <c r="D245">
        <v>21002404</v>
      </c>
      <c r="E245">
        <v>11002277</v>
      </c>
      <c r="F245">
        <v>24002133</v>
      </c>
      <c r="G245">
        <v>11</v>
      </c>
      <c r="H245">
        <v>2308</v>
      </c>
      <c r="I245">
        <v>21</v>
      </c>
      <c r="J245">
        <v>1998</v>
      </c>
      <c r="K245">
        <v>11</v>
      </c>
      <c r="L245">
        <v>1750</v>
      </c>
      <c r="M245">
        <v>21</v>
      </c>
      <c r="N245">
        <v>2404</v>
      </c>
      <c r="O245">
        <v>11</v>
      </c>
      <c r="P245">
        <v>2277</v>
      </c>
      <c r="Q245">
        <v>24</v>
      </c>
      <c r="R245">
        <v>2133</v>
      </c>
    </row>
    <row r="246" spans="1:18">
      <c r="A246">
        <v>11002351</v>
      </c>
      <c r="B246">
        <v>21002003</v>
      </c>
      <c r="C246">
        <v>11001752</v>
      </c>
      <c r="D246">
        <v>21002417</v>
      </c>
      <c r="E246">
        <v>11002284</v>
      </c>
      <c r="F246">
        <v>25002134</v>
      </c>
      <c r="G246">
        <v>11</v>
      </c>
      <c r="H246">
        <v>2351</v>
      </c>
      <c r="I246">
        <v>21</v>
      </c>
      <c r="J246">
        <v>2003</v>
      </c>
      <c r="K246">
        <v>11</v>
      </c>
      <c r="L246">
        <v>1752</v>
      </c>
      <c r="M246">
        <v>21</v>
      </c>
      <c r="N246">
        <v>2417</v>
      </c>
      <c r="O246">
        <v>11</v>
      </c>
      <c r="P246">
        <v>2284</v>
      </c>
      <c r="Q246">
        <v>25</v>
      </c>
      <c r="R246">
        <v>2134</v>
      </c>
    </row>
    <row r="247" spans="1:18">
      <c r="A247">
        <v>11002356</v>
      </c>
      <c r="B247">
        <v>27002026</v>
      </c>
      <c r="C247">
        <v>11001755</v>
      </c>
      <c r="D247">
        <v>21002422</v>
      </c>
      <c r="E247">
        <v>11002290</v>
      </c>
      <c r="F247">
        <v>21002143</v>
      </c>
      <c r="G247">
        <v>11</v>
      </c>
      <c r="H247">
        <v>2356</v>
      </c>
      <c r="I247">
        <v>27</v>
      </c>
      <c r="J247">
        <v>2026</v>
      </c>
      <c r="K247">
        <v>11</v>
      </c>
      <c r="L247">
        <v>1755</v>
      </c>
      <c r="M247">
        <v>21</v>
      </c>
      <c r="N247">
        <v>2422</v>
      </c>
      <c r="O247">
        <v>11</v>
      </c>
      <c r="P247">
        <v>2290</v>
      </c>
      <c r="Q247">
        <v>21</v>
      </c>
      <c r="R247">
        <v>2143</v>
      </c>
    </row>
    <row r="248" spans="1:18">
      <c r="A248">
        <v>11002367</v>
      </c>
      <c r="B248">
        <v>21002076</v>
      </c>
      <c r="C248">
        <v>11001756</v>
      </c>
      <c r="D248">
        <v>21002425</v>
      </c>
      <c r="E248">
        <v>11002388</v>
      </c>
      <c r="F248">
        <v>21002153</v>
      </c>
      <c r="G248">
        <v>11</v>
      </c>
      <c r="H248">
        <v>2367</v>
      </c>
      <c r="I248">
        <v>21</v>
      </c>
      <c r="J248">
        <v>2076</v>
      </c>
      <c r="K248">
        <v>11</v>
      </c>
      <c r="L248">
        <v>1756</v>
      </c>
      <c r="M248">
        <v>21</v>
      </c>
      <c r="N248">
        <v>2425</v>
      </c>
      <c r="O248">
        <v>11</v>
      </c>
      <c r="P248">
        <v>2388</v>
      </c>
      <c r="Q248">
        <v>21</v>
      </c>
      <c r="R248">
        <v>2153</v>
      </c>
    </row>
    <row r="249" spans="1:18">
      <c r="A249">
        <v>11002374</v>
      </c>
      <c r="B249">
        <v>21002131</v>
      </c>
      <c r="C249">
        <v>11001828</v>
      </c>
      <c r="D249">
        <v>21002433</v>
      </c>
      <c r="E249">
        <v>11002396</v>
      </c>
      <c r="F249">
        <v>22002154</v>
      </c>
      <c r="G249">
        <v>11</v>
      </c>
      <c r="H249">
        <v>2374</v>
      </c>
      <c r="I249">
        <v>21</v>
      </c>
      <c r="J249">
        <v>2131</v>
      </c>
      <c r="K249">
        <v>11</v>
      </c>
      <c r="L249">
        <v>1828</v>
      </c>
      <c r="M249">
        <v>21</v>
      </c>
      <c r="N249">
        <v>2433</v>
      </c>
      <c r="O249">
        <v>11</v>
      </c>
      <c r="P249">
        <v>2396</v>
      </c>
      <c r="Q249">
        <v>22</v>
      </c>
      <c r="R249">
        <v>2154</v>
      </c>
    </row>
    <row r="250" spans="1:18">
      <c r="A250">
        <v>11002381</v>
      </c>
      <c r="B250">
        <v>21002172</v>
      </c>
      <c r="C250">
        <v>11001836</v>
      </c>
      <c r="D250">
        <v>21002448</v>
      </c>
      <c r="E250">
        <v>11002410</v>
      </c>
      <c r="F250">
        <v>24002160</v>
      </c>
      <c r="G250">
        <v>11</v>
      </c>
      <c r="H250">
        <v>2381</v>
      </c>
      <c r="I250">
        <v>21</v>
      </c>
      <c r="J250">
        <v>2172</v>
      </c>
      <c r="K250">
        <v>11</v>
      </c>
      <c r="L250">
        <v>1836</v>
      </c>
      <c r="M250">
        <v>21</v>
      </c>
      <c r="N250">
        <v>2448</v>
      </c>
      <c r="O250">
        <v>11</v>
      </c>
      <c r="P250">
        <v>2410</v>
      </c>
      <c r="Q250">
        <v>24</v>
      </c>
      <c r="R250">
        <v>2160</v>
      </c>
    </row>
    <row r="251" spans="1:18">
      <c r="A251">
        <v>11002384</v>
      </c>
      <c r="B251">
        <v>21002189</v>
      </c>
      <c r="C251">
        <v>12001837</v>
      </c>
      <c r="D251">
        <v>21002463</v>
      </c>
      <c r="E251">
        <v>11002414</v>
      </c>
      <c r="F251">
        <v>23002180</v>
      </c>
      <c r="G251">
        <v>11</v>
      </c>
      <c r="H251">
        <v>2384</v>
      </c>
      <c r="I251">
        <v>21</v>
      </c>
      <c r="J251">
        <v>2189</v>
      </c>
      <c r="K251">
        <v>12</v>
      </c>
      <c r="L251">
        <v>1837</v>
      </c>
      <c r="M251">
        <v>21</v>
      </c>
      <c r="N251">
        <v>2463</v>
      </c>
      <c r="O251">
        <v>11</v>
      </c>
      <c r="P251">
        <v>2414</v>
      </c>
      <c r="Q251">
        <v>23</v>
      </c>
      <c r="R251">
        <v>2180</v>
      </c>
    </row>
    <row r="252" spans="1:18">
      <c r="A252">
        <v>11002388</v>
      </c>
      <c r="B252">
        <v>21002286</v>
      </c>
      <c r="C252">
        <v>14001845</v>
      </c>
      <c r="D252">
        <v>21002474</v>
      </c>
      <c r="E252">
        <v>11002417</v>
      </c>
      <c r="F252">
        <v>25002184</v>
      </c>
      <c r="G252">
        <v>11</v>
      </c>
      <c r="H252">
        <v>2388</v>
      </c>
      <c r="I252">
        <v>21</v>
      </c>
      <c r="J252">
        <v>2286</v>
      </c>
      <c r="K252">
        <v>14</v>
      </c>
      <c r="L252">
        <v>1845</v>
      </c>
      <c r="M252">
        <v>21</v>
      </c>
      <c r="N252">
        <v>2474</v>
      </c>
      <c r="O252">
        <v>11</v>
      </c>
      <c r="P252">
        <v>2417</v>
      </c>
      <c r="Q252">
        <v>25</v>
      </c>
      <c r="R252">
        <v>2184</v>
      </c>
    </row>
    <row r="253" spans="1:18">
      <c r="A253">
        <v>11002390</v>
      </c>
      <c r="B253">
        <v>21002330</v>
      </c>
      <c r="C253">
        <v>13001865</v>
      </c>
      <c r="D253">
        <v>21002479</v>
      </c>
      <c r="E253">
        <v>11002426</v>
      </c>
      <c r="F253">
        <v>24002220</v>
      </c>
      <c r="G253">
        <v>11</v>
      </c>
      <c r="H253">
        <v>2390</v>
      </c>
      <c r="I253">
        <v>21</v>
      </c>
      <c r="J253">
        <v>2330</v>
      </c>
      <c r="K253">
        <v>13</v>
      </c>
      <c r="L253">
        <v>1865</v>
      </c>
      <c r="M253">
        <v>21</v>
      </c>
      <c r="N253">
        <v>2479</v>
      </c>
      <c r="O253">
        <v>11</v>
      </c>
      <c r="P253">
        <v>2426</v>
      </c>
      <c r="Q253">
        <v>24</v>
      </c>
      <c r="R253">
        <v>2220</v>
      </c>
    </row>
    <row r="254" spans="1:18">
      <c r="A254">
        <v>11002397</v>
      </c>
      <c r="B254">
        <v>21002353</v>
      </c>
      <c r="C254">
        <v>15001868</v>
      </c>
      <c r="D254">
        <v>21002547</v>
      </c>
      <c r="E254">
        <v>11002434</v>
      </c>
      <c r="F254">
        <v>25002229</v>
      </c>
      <c r="G254">
        <v>11</v>
      </c>
      <c r="H254">
        <v>2397</v>
      </c>
      <c r="I254">
        <v>21</v>
      </c>
      <c r="J254">
        <v>2353</v>
      </c>
      <c r="K254">
        <v>15</v>
      </c>
      <c r="L254">
        <v>1868</v>
      </c>
      <c r="M254">
        <v>21</v>
      </c>
      <c r="N254">
        <v>2547</v>
      </c>
      <c r="O254">
        <v>11</v>
      </c>
      <c r="P254">
        <v>2434</v>
      </c>
      <c r="Q254">
        <v>25</v>
      </c>
      <c r="R254">
        <v>2229</v>
      </c>
    </row>
    <row r="255" spans="1:18">
      <c r="A255">
        <v>11002400</v>
      </c>
      <c r="B255">
        <v>21002361</v>
      </c>
      <c r="C255">
        <v>14001948</v>
      </c>
      <c r="D255">
        <v>21002554</v>
      </c>
      <c r="E255">
        <v>11002477</v>
      </c>
      <c r="F255">
        <v>24002252</v>
      </c>
      <c r="G255">
        <v>11</v>
      </c>
      <c r="H255">
        <v>2400</v>
      </c>
      <c r="I255">
        <v>21</v>
      </c>
      <c r="J255">
        <v>2361</v>
      </c>
      <c r="K255">
        <v>14</v>
      </c>
      <c r="L255">
        <v>1948</v>
      </c>
      <c r="M255">
        <v>21</v>
      </c>
      <c r="N255">
        <v>2554</v>
      </c>
      <c r="O255">
        <v>11</v>
      </c>
      <c r="P255">
        <v>2477</v>
      </c>
      <c r="Q255">
        <v>24</v>
      </c>
      <c r="R255">
        <v>2252</v>
      </c>
    </row>
    <row r="256" spans="1:18">
      <c r="A256">
        <v>11002406</v>
      </c>
      <c r="B256">
        <v>21002387</v>
      </c>
      <c r="C256">
        <v>15001951</v>
      </c>
      <c r="D256">
        <v>21002557</v>
      </c>
      <c r="E256">
        <v>11002485</v>
      </c>
      <c r="F256">
        <v>25002255</v>
      </c>
      <c r="G256">
        <v>11</v>
      </c>
      <c r="H256">
        <v>2406</v>
      </c>
      <c r="I256">
        <v>21</v>
      </c>
      <c r="J256">
        <v>2387</v>
      </c>
      <c r="K256">
        <v>15</v>
      </c>
      <c r="L256">
        <v>1951</v>
      </c>
      <c r="M256">
        <v>21</v>
      </c>
      <c r="N256">
        <v>2557</v>
      </c>
      <c r="O256">
        <v>11</v>
      </c>
      <c r="P256">
        <v>2485</v>
      </c>
      <c r="Q256">
        <v>25</v>
      </c>
      <c r="R256">
        <v>2255</v>
      </c>
    </row>
    <row r="257" spans="1:18">
      <c r="A257">
        <v>14002410</v>
      </c>
      <c r="B257">
        <v>21002437</v>
      </c>
      <c r="C257">
        <v>11002065</v>
      </c>
      <c r="D257">
        <v>21002569</v>
      </c>
      <c r="E257">
        <v>11002494</v>
      </c>
      <c r="F257">
        <v>21002298</v>
      </c>
      <c r="G257">
        <v>14</v>
      </c>
      <c r="H257">
        <v>2410</v>
      </c>
      <c r="I257">
        <v>21</v>
      </c>
      <c r="J257">
        <v>2437</v>
      </c>
      <c r="K257">
        <v>11</v>
      </c>
      <c r="L257">
        <v>2065</v>
      </c>
      <c r="M257">
        <v>21</v>
      </c>
      <c r="N257">
        <v>2569</v>
      </c>
      <c r="O257">
        <v>11</v>
      </c>
      <c r="P257">
        <v>2494</v>
      </c>
      <c r="Q257">
        <v>21</v>
      </c>
      <c r="R257">
        <v>2298</v>
      </c>
    </row>
    <row r="258" spans="1:18">
      <c r="A258">
        <v>15002411</v>
      </c>
      <c r="B258">
        <v>21002460</v>
      </c>
      <c r="C258">
        <v>11002074</v>
      </c>
      <c r="D258">
        <v>21002573</v>
      </c>
      <c r="E258">
        <v>11002501</v>
      </c>
      <c r="F258">
        <v>21002300</v>
      </c>
      <c r="G258">
        <v>15</v>
      </c>
      <c r="H258">
        <v>2411</v>
      </c>
      <c r="I258">
        <v>21</v>
      </c>
      <c r="J258">
        <v>2460</v>
      </c>
      <c r="K258">
        <v>11</v>
      </c>
      <c r="L258">
        <v>2074</v>
      </c>
      <c r="M258">
        <v>21</v>
      </c>
      <c r="N258">
        <v>2573</v>
      </c>
      <c r="O258">
        <v>11</v>
      </c>
      <c r="P258">
        <v>2501</v>
      </c>
      <c r="Q258">
        <v>21</v>
      </c>
      <c r="R258">
        <v>2300</v>
      </c>
    </row>
    <row r="259" spans="1:18">
      <c r="A259">
        <v>11002412</v>
      </c>
      <c r="B259">
        <v>21002464</v>
      </c>
      <c r="C259">
        <v>11002081</v>
      </c>
      <c r="D259">
        <v>22002573</v>
      </c>
      <c r="E259">
        <v>11002505</v>
      </c>
      <c r="F259">
        <v>21002302</v>
      </c>
      <c r="G259">
        <v>11</v>
      </c>
      <c r="H259">
        <v>2412</v>
      </c>
      <c r="I259">
        <v>21</v>
      </c>
      <c r="J259">
        <v>2464</v>
      </c>
      <c r="K259">
        <v>11</v>
      </c>
      <c r="L259">
        <v>2081</v>
      </c>
      <c r="M259">
        <v>22</v>
      </c>
      <c r="N259">
        <v>2573</v>
      </c>
      <c r="O259">
        <v>11</v>
      </c>
      <c r="P259">
        <v>2505</v>
      </c>
      <c r="Q259">
        <v>21</v>
      </c>
      <c r="R259">
        <v>2302</v>
      </c>
    </row>
    <row r="260" spans="1:18">
      <c r="A260">
        <v>11002415</v>
      </c>
      <c r="B260">
        <v>22002465</v>
      </c>
      <c r="C260">
        <v>11002090</v>
      </c>
      <c r="D260">
        <v>24002579</v>
      </c>
      <c r="E260">
        <v>11002515</v>
      </c>
      <c r="F260">
        <v>21002314</v>
      </c>
      <c r="G260">
        <v>11</v>
      </c>
      <c r="H260">
        <v>2415</v>
      </c>
      <c r="I260">
        <v>22</v>
      </c>
      <c r="J260">
        <v>2465</v>
      </c>
      <c r="K260">
        <v>11</v>
      </c>
      <c r="L260">
        <v>2090</v>
      </c>
      <c r="M260">
        <v>24</v>
      </c>
      <c r="N260">
        <v>2579</v>
      </c>
      <c r="O260">
        <v>11</v>
      </c>
      <c r="P260">
        <v>2515</v>
      </c>
      <c r="Q260">
        <v>21</v>
      </c>
      <c r="R260">
        <v>2314</v>
      </c>
    </row>
    <row r="261" spans="1:18">
      <c r="A261">
        <v>11002424</v>
      </c>
      <c r="B261">
        <v>23002492</v>
      </c>
      <c r="C261">
        <v>11002097</v>
      </c>
      <c r="D261">
        <v>23002599</v>
      </c>
      <c r="E261">
        <v>11002520</v>
      </c>
      <c r="F261">
        <v>21002376</v>
      </c>
      <c r="G261">
        <v>11</v>
      </c>
      <c r="H261">
        <v>2424</v>
      </c>
      <c r="I261">
        <v>23</v>
      </c>
      <c r="J261">
        <v>2492</v>
      </c>
      <c r="K261">
        <v>11</v>
      </c>
      <c r="L261">
        <v>2097</v>
      </c>
      <c r="M261">
        <v>23</v>
      </c>
      <c r="N261">
        <v>2599</v>
      </c>
      <c r="O261">
        <v>11</v>
      </c>
      <c r="P261">
        <v>2520</v>
      </c>
      <c r="Q261">
        <v>21</v>
      </c>
      <c r="R261">
        <v>2376</v>
      </c>
    </row>
    <row r="262" spans="1:18">
      <c r="A262">
        <v>11002428</v>
      </c>
      <c r="B262">
        <v>21002564</v>
      </c>
      <c r="C262">
        <v>11002127</v>
      </c>
      <c r="D262">
        <v>25002604</v>
      </c>
      <c r="E262">
        <v>11002523</v>
      </c>
      <c r="F262">
        <v>21002383</v>
      </c>
      <c r="G262">
        <v>11</v>
      </c>
      <c r="H262">
        <v>2428</v>
      </c>
      <c r="I262">
        <v>21</v>
      </c>
      <c r="J262">
        <v>2564</v>
      </c>
      <c r="K262">
        <v>11</v>
      </c>
      <c r="L262">
        <v>2127</v>
      </c>
      <c r="M262">
        <v>25</v>
      </c>
      <c r="N262">
        <v>2604</v>
      </c>
      <c r="O262">
        <v>11</v>
      </c>
      <c r="P262">
        <v>2523</v>
      </c>
      <c r="Q262">
        <v>21</v>
      </c>
      <c r="R262">
        <v>2383</v>
      </c>
    </row>
    <row r="263" spans="1:18">
      <c r="A263">
        <v>11002436</v>
      </c>
      <c r="B263">
        <v>21002572</v>
      </c>
      <c r="C263">
        <v>11002132</v>
      </c>
      <c r="D263">
        <v>24002633</v>
      </c>
      <c r="E263">
        <v>11002538</v>
      </c>
      <c r="F263">
        <v>21002391</v>
      </c>
      <c r="G263">
        <v>11</v>
      </c>
      <c r="H263">
        <v>2436</v>
      </c>
      <c r="I263">
        <v>21</v>
      </c>
      <c r="J263">
        <v>2572</v>
      </c>
      <c r="K263">
        <v>11</v>
      </c>
      <c r="L263">
        <v>2132</v>
      </c>
      <c r="M263">
        <v>24</v>
      </c>
      <c r="N263">
        <v>2633</v>
      </c>
      <c r="O263">
        <v>11</v>
      </c>
      <c r="P263">
        <v>2538</v>
      </c>
      <c r="Q263">
        <v>21</v>
      </c>
      <c r="R263">
        <v>2391</v>
      </c>
    </row>
    <row r="264" spans="1:18">
      <c r="A264">
        <v>11002439</v>
      </c>
      <c r="B264">
        <v>21002576</v>
      </c>
      <c r="C264">
        <v>11002137</v>
      </c>
      <c r="D264">
        <v>25002646</v>
      </c>
      <c r="E264">
        <v>11002545</v>
      </c>
      <c r="F264">
        <v>21002400</v>
      </c>
      <c r="G264">
        <v>11</v>
      </c>
      <c r="H264">
        <v>2439</v>
      </c>
      <c r="I264">
        <v>21</v>
      </c>
      <c r="J264">
        <v>2576</v>
      </c>
      <c r="K264">
        <v>11</v>
      </c>
      <c r="L264">
        <v>2137</v>
      </c>
      <c r="M264">
        <v>25</v>
      </c>
      <c r="N264">
        <v>2646</v>
      </c>
      <c r="O264">
        <v>11</v>
      </c>
      <c r="P264">
        <v>2545</v>
      </c>
      <c r="Q264">
        <v>21</v>
      </c>
      <c r="R264">
        <v>2400</v>
      </c>
    </row>
    <row r="265" spans="1:18">
      <c r="A265">
        <v>11002442</v>
      </c>
      <c r="B265">
        <v>21002601</v>
      </c>
      <c r="C265">
        <v>11002140</v>
      </c>
      <c r="D265">
        <v>21002670</v>
      </c>
      <c r="E265">
        <v>11002553</v>
      </c>
      <c r="F265">
        <v>21002449</v>
      </c>
      <c r="G265">
        <v>11</v>
      </c>
      <c r="H265">
        <v>2442</v>
      </c>
      <c r="I265">
        <v>21</v>
      </c>
      <c r="J265">
        <v>2601</v>
      </c>
      <c r="K265">
        <v>11</v>
      </c>
      <c r="L265">
        <v>2140</v>
      </c>
      <c r="M265">
        <v>21</v>
      </c>
      <c r="N265">
        <v>2670</v>
      </c>
      <c r="O265">
        <v>11</v>
      </c>
      <c r="P265">
        <v>2553</v>
      </c>
      <c r="Q265">
        <v>21</v>
      </c>
      <c r="R265">
        <v>2449</v>
      </c>
    </row>
    <row r="266" spans="1:18">
      <c r="A266">
        <v>11002444</v>
      </c>
      <c r="B266">
        <v>21002611</v>
      </c>
      <c r="C266">
        <v>11002143</v>
      </c>
      <c r="D266">
        <v>24002675</v>
      </c>
      <c r="E266">
        <v>11002558</v>
      </c>
      <c r="F266">
        <v>21002465</v>
      </c>
      <c r="G266">
        <v>11</v>
      </c>
      <c r="H266">
        <v>2444</v>
      </c>
      <c r="I266">
        <v>21</v>
      </c>
      <c r="J266">
        <v>2611</v>
      </c>
      <c r="K266">
        <v>11</v>
      </c>
      <c r="L266">
        <v>2143</v>
      </c>
      <c r="M266">
        <v>24</v>
      </c>
      <c r="N266">
        <v>2675</v>
      </c>
      <c r="O266">
        <v>11</v>
      </c>
      <c r="P266">
        <v>2558</v>
      </c>
      <c r="Q266">
        <v>21</v>
      </c>
      <c r="R266">
        <v>2465</v>
      </c>
    </row>
    <row r="267" spans="1:18">
      <c r="A267">
        <v>11002450</v>
      </c>
      <c r="B267">
        <v>21002615</v>
      </c>
      <c r="C267">
        <v>11002149</v>
      </c>
      <c r="D267">
        <v>25002675</v>
      </c>
      <c r="E267">
        <v>11002559</v>
      </c>
      <c r="F267">
        <v>24002484</v>
      </c>
      <c r="G267">
        <v>11</v>
      </c>
      <c r="H267">
        <v>2450</v>
      </c>
      <c r="I267">
        <v>21</v>
      </c>
      <c r="J267">
        <v>2615</v>
      </c>
      <c r="K267">
        <v>11</v>
      </c>
      <c r="L267">
        <v>2149</v>
      </c>
      <c r="M267">
        <v>25</v>
      </c>
      <c r="N267">
        <v>2675</v>
      </c>
      <c r="O267">
        <v>11</v>
      </c>
      <c r="P267">
        <v>2559</v>
      </c>
      <c r="Q267">
        <v>24</v>
      </c>
      <c r="R267">
        <v>2484</v>
      </c>
    </row>
    <row r="268" spans="1:18">
      <c r="A268">
        <v>11002452</v>
      </c>
      <c r="B268">
        <v>21002626</v>
      </c>
      <c r="C268">
        <v>11002155</v>
      </c>
      <c r="D268">
        <v>21002733</v>
      </c>
      <c r="E268">
        <v>11002562</v>
      </c>
      <c r="F268">
        <v>25002485</v>
      </c>
      <c r="G268">
        <v>11</v>
      </c>
      <c r="H268">
        <v>2452</v>
      </c>
      <c r="I268">
        <v>21</v>
      </c>
      <c r="J268">
        <v>2626</v>
      </c>
      <c r="K268">
        <v>11</v>
      </c>
      <c r="L268">
        <v>2155</v>
      </c>
      <c r="M268">
        <v>21</v>
      </c>
      <c r="N268">
        <v>2733</v>
      </c>
      <c r="O268">
        <v>11</v>
      </c>
      <c r="P268">
        <v>2562</v>
      </c>
      <c r="Q268">
        <v>25</v>
      </c>
      <c r="R268">
        <v>2485</v>
      </c>
    </row>
    <row r="269" spans="1:18">
      <c r="A269">
        <v>11002458</v>
      </c>
      <c r="B269">
        <v>21002650</v>
      </c>
      <c r="C269">
        <v>11002158</v>
      </c>
      <c r="D269">
        <v>21002735</v>
      </c>
      <c r="E269">
        <v>11002600</v>
      </c>
      <c r="F269">
        <v>24002497</v>
      </c>
      <c r="G269">
        <v>11</v>
      </c>
      <c r="H269">
        <v>2458</v>
      </c>
      <c r="I269">
        <v>21</v>
      </c>
      <c r="J269">
        <v>2650</v>
      </c>
      <c r="K269">
        <v>11</v>
      </c>
      <c r="L269">
        <v>2158</v>
      </c>
      <c r="M269">
        <v>21</v>
      </c>
      <c r="N269">
        <v>2735</v>
      </c>
      <c r="O269">
        <v>11</v>
      </c>
      <c r="P269">
        <v>2600</v>
      </c>
      <c r="Q269">
        <v>24</v>
      </c>
      <c r="R269">
        <v>2497</v>
      </c>
    </row>
    <row r="270" spans="1:18">
      <c r="A270">
        <v>14002460</v>
      </c>
      <c r="B270">
        <v>21002656</v>
      </c>
      <c r="C270">
        <v>11002162</v>
      </c>
      <c r="D270">
        <v>21002746</v>
      </c>
      <c r="E270">
        <v>11002609</v>
      </c>
      <c r="F270">
        <v>21002497</v>
      </c>
      <c r="G270">
        <v>14</v>
      </c>
      <c r="H270">
        <v>2460</v>
      </c>
      <c r="I270">
        <v>21</v>
      </c>
      <c r="J270">
        <v>2656</v>
      </c>
      <c r="K270">
        <v>11</v>
      </c>
      <c r="L270">
        <v>2162</v>
      </c>
      <c r="M270">
        <v>21</v>
      </c>
      <c r="N270">
        <v>2746</v>
      </c>
      <c r="O270">
        <v>11</v>
      </c>
      <c r="P270">
        <v>2609</v>
      </c>
      <c r="Q270">
        <v>21</v>
      </c>
      <c r="R270">
        <v>2497</v>
      </c>
    </row>
    <row r="271" spans="1:18">
      <c r="A271">
        <v>15002460</v>
      </c>
      <c r="B271">
        <v>21002664</v>
      </c>
      <c r="C271">
        <v>11002168</v>
      </c>
      <c r="D271">
        <v>21002813</v>
      </c>
      <c r="E271">
        <v>11002612</v>
      </c>
      <c r="F271">
        <v>25002497</v>
      </c>
      <c r="G271">
        <v>15</v>
      </c>
      <c r="H271">
        <v>2460</v>
      </c>
      <c r="I271">
        <v>21</v>
      </c>
      <c r="J271">
        <v>2664</v>
      </c>
      <c r="K271">
        <v>11</v>
      </c>
      <c r="L271">
        <v>2168</v>
      </c>
      <c r="M271">
        <v>21</v>
      </c>
      <c r="N271">
        <v>2813</v>
      </c>
      <c r="O271">
        <v>11</v>
      </c>
      <c r="P271">
        <v>2612</v>
      </c>
      <c r="Q271">
        <v>25</v>
      </c>
      <c r="R271">
        <v>2497</v>
      </c>
    </row>
    <row r="272" spans="1:18">
      <c r="A272">
        <v>11002466</v>
      </c>
      <c r="B272">
        <v>21002668</v>
      </c>
      <c r="C272">
        <v>11002177</v>
      </c>
      <c r="D272">
        <v>21002833</v>
      </c>
      <c r="E272">
        <v>11002613</v>
      </c>
      <c r="F272">
        <v>21002501</v>
      </c>
      <c r="G272">
        <v>11</v>
      </c>
      <c r="H272">
        <v>2466</v>
      </c>
      <c r="I272">
        <v>21</v>
      </c>
      <c r="J272">
        <v>2668</v>
      </c>
      <c r="K272">
        <v>11</v>
      </c>
      <c r="L272">
        <v>2177</v>
      </c>
      <c r="M272">
        <v>21</v>
      </c>
      <c r="N272">
        <v>2833</v>
      </c>
      <c r="O272">
        <v>11</v>
      </c>
      <c r="P272">
        <v>2613</v>
      </c>
      <c r="Q272">
        <v>21</v>
      </c>
      <c r="R272">
        <v>2501</v>
      </c>
    </row>
    <row r="273" spans="1:18">
      <c r="A273">
        <v>11002471</v>
      </c>
      <c r="B273">
        <v>21002691</v>
      </c>
      <c r="C273">
        <v>11002180</v>
      </c>
      <c r="D273">
        <v>21002842</v>
      </c>
      <c r="E273">
        <v>11002630</v>
      </c>
      <c r="F273">
        <v>21002508</v>
      </c>
      <c r="G273">
        <v>11</v>
      </c>
      <c r="H273">
        <v>2471</v>
      </c>
      <c r="I273">
        <v>21</v>
      </c>
      <c r="J273">
        <v>2691</v>
      </c>
      <c r="K273">
        <v>11</v>
      </c>
      <c r="L273">
        <v>2180</v>
      </c>
      <c r="M273">
        <v>21</v>
      </c>
      <c r="N273">
        <v>2842</v>
      </c>
      <c r="O273">
        <v>11</v>
      </c>
      <c r="P273">
        <v>2630</v>
      </c>
      <c r="Q273">
        <v>21</v>
      </c>
      <c r="R273">
        <v>2508</v>
      </c>
    </row>
    <row r="274" spans="1:18">
      <c r="A274">
        <v>11002481</v>
      </c>
      <c r="B274">
        <v>21002698</v>
      </c>
      <c r="C274">
        <v>11002184</v>
      </c>
      <c r="D274">
        <v>21002850</v>
      </c>
      <c r="E274">
        <v>11002637</v>
      </c>
      <c r="F274">
        <v>21002515</v>
      </c>
      <c r="G274">
        <v>11</v>
      </c>
      <c r="H274">
        <v>2481</v>
      </c>
      <c r="I274">
        <v>21</v>
      </c>
      <c r="J274">
        <v>2698</v>
      </c>
      <c r="K274">
        <v>11</v>
      </c>
      <c r="L274">
        <v>2184</v>
      </c>
      <c r="M274">
        <v>21</v>
      </c>
      <c r="N274">
        <v>2850</v>
      </c>
      <c r="O274">
        <v>11</v>
      </c>
      <c r="P274">
        <v>2637</v>
      </c>
      <c r="Q274">
        <v>21</v>
      </c>
      <c r="R274">
        <v>2515</v>
      </c>
    </row>
    <row r="275" spans="1:18">
      <c r="A275">
        <v>11002492</v>
      </c>
      <c r="B275">
        <v>21002703</v>
      </c>
      <c r="C275">
        <v>11002192</v>
      </c>
      <c r="D275">
        <v>21002853</v>
      </c>
      <c r="E275">
        <v>11002640</v>
      </c>
      <c r="F275">
        <v>21002517</v>
      </c>
      <c r="G275">
        <v>11</v>
      </c>
      <c r="H275">
        <v>2492</v>
      </c>
      <c r="I275">
        <v>21</v>
      </c>
      <c r="J275">
        <v>2703</v>
      </c>
      <c r="K275">
        <v>11</v>
      </c>
      <c r="L275">
        <v>2192</v>
      </c>
      <c r="M275">
        <v>21</v>
      </c>
      <c r="N275">
        <v>2853</v>
      </c>
      <c r="O275">
        <v>11</v>
      </c>
      <c r="P275">
        <v>2640</v>
      </c>
      <c r="Q275">
        <v>21</v>
      </c>
      <c r="R275">
        <v>2517</v>
      </c>
    </row>
    <row r="276" spans="1:18">
      <c r="A276">
        <v>11002496</v>
      </c>
      <c r="B276">
        <v>21002712</v>
      </c>
      <c r="C276">
        <v>11002197</v>
      </c>
      <c r="D276">
        <v>21002861</v>
      </c>
      <c r="E276">
        <v>11002643</v>
      </c>
      <c r="F276">
        <v>21002523</v>
      </c>
      <c r="G276">
        <v>11</v>
      </c>
      <c r="H276">
        <v>2496</v>
      </c>
      <c r="I276">
        <v>21</v>
      </c>
      <c r="J276">
        <v>2712</v>
      </c>
      <c r="K276">
        <v>11</v>
      </c>
      <c r="L276">
        <v>2197</v>
      </c>
      <c r="M276">
        <v>21</v>
      </c>
      <c r="N276">
        <v>2861</v>
      </c>
      <c r="O276">
        <v>11</v>
      </c>
      <c r="P276">
        <v>2643</v>
      </c>
      <c r="Q276">
        <v>21</v>
      </c>
      <c r="R276">
        <v>2523</v>
      </c>
    </row>
    <row r="277" spans="1:18">
      <c r="A277">
        <v>11002506</v>
      </c>
      <c r="B277">
        <v>21002724</v>
      </c>
      <c r="C277">
        <v>11002208</v>
      </c>
      <c r="D277">
        <v>21002863</v>
      </c>
      <c r="E277">
        <v>11002647</v>
      </c>
      <c r="F277">
        <v>21002539</v>
      </c>
      <c r="G277">
        <v>11</v>
      </c>
      <c r="H277">
        <v>2506</v>
      </c>
      <c r="I277">
        <v>21</v>
      </c>
      <c r="J277">
        <v>2724</v>
      </c>
      <c r="K277">
        <v>11</v>
      </c>
      <c r="L277">
        <v>2208</v>
      </c>
      <c r="M277">
        <v>21</v>
      </c>
      <c r="N277">
        <v>2863</v>
      </c>
      <c r="O277">
        <v>11</v>
      </c>
      <c r="P277">
        <v>2647</v>
      </c>
      <c r="Q277">
        <v>21</v>
      </c>
      <c r="R277">
        <v>2539</v>
      </c>
    </row>
    <row r="278" spans="1:18">
      <c r="A278">
        <v>11002512</v>
      </c>
      <c r="B278">
        <v>21002735</v>
      </c>
      <c r="C278">
        <v>11002216</v>
      </c>
      <c r="D278">
        <v>21002880</v>
      </c>
      <c r="E278">
        <v>11002654</v>
      </c>
      <c r="F278">
        <v>21002542</v>
      </c>
      <c r="G278">
        <v>11</v>
      </c>
      <c r="H278">
        <v>2512</v>
      </c>
      <c r="I278">
        <v>21</v>
      </c>
      <c r="J278">
        <v>2735</v>
      </c>
      <c r="K278">
        <v>11</v>
      </c>
      <c r="L278">
        <v>2216</v>
      </c>
      <c r="M278">
        <v>21</v>
      </c>
      <c r="N278">
        <v>2880</v>
      </c>
      <c r="O278">
        <v>11</v>
      </c>
      <c r="P278">
        <v>2654</v>
      </c>
      <c r="Q278">
        <v>21</v>
      </c>
      <c r="R278">
        <v>2542</v>
      </c>
    </row>
    <row r="279" spans="1:18">
      <c r="A279">
        <v>11002523</v>
      </c>
      <c r="B279">
        <v>21002739</v>
      </c>
      <c r="C279">
        <v>11002222</v>
      </c>
      <c r="D279">
        <v>21002887</v>
      </c>
      <c r="E279">
        <v>11002655</v>
      </c>
      <c r="F279">
        <v>21002563</v>
      </c>
      <c r="G279">
        <v>11</v>
      </c>
      <c r="H279">
        <v>2523</v>
      </c>
      <c r="I279">
        <v>21</v>
      </c>
      <c r="J279">
        <v>2739</v>
      </c>
      <c r="K279">
        <v>11</v>
      </c>
      <c r="L279">
        <v>2222</v>
      </c>
      <c r="M279">
        <v>21</v>
      </c>
      <c r="N279">
        <v>2887</v>
      </c>
      <c r="O279">
        <v>11</v>
      </c>
      <c r="P279">
        <v>2655</v>
      </c>
      <c r="Q279">
        <v>21</v>
      </c>
      <c r="R279">
        <v>2563</v>
      </c>
    </row>
    <row r="280" spans="1:18">
      <c r="A280">
        <v>11002526</v>
      </c>
      <c r="B280">
        <v>21002749</v>
      </c>
      <c r="C280">
        <v>11002224</v>
      </c>
      <c r="D280">
        <v>21002897</v>
      </c>
      <c r="E280">
        <v>11002663</v>
      </c>
      <c r="F280">
        <v>21002579</v>
      </c>
      <c r="G280">
        <v>11</v>
      </c>
      <c r="H280">
        <v>2526</v>
      </c>
      <c r="I280">
        <v>21</v>
      </c>
      <c r="J280">
        <v>2749</v>
      </c>
      <c r="K280">
        <v>11</v>
      </c>
      <c r="L280">
        <v>2224</v>
      </c>
      <c r="M280">
        <v>21</v>
      </c>
      <c r="N280">
        <v>2897</v>
      </c>
      <c r="O280">
        <v>11</v>
      </c>
      <c r="P280">
        <v>2663</v>
      </c>
      <c r="Q280">
        <v>21</v>
      </c>
      <c r="R280">
        <v>2579</v>
      </c>
    </row>
    <row r="281" spans="1:18">
      <c r="A281">
        <v>11002531</v>
      </c>
      <c r="B281">
        <v>21002753</v>
      </c>
      <c r="C281">
        <v>11002227</v>
      </c>
      <c r="D281">
        <v>24002900</v>
      </c>
      <c r="E281">
        <v>11002670</v>
      </c>
      <c r="F281">
        <v>21002589</v>
      </c>
      <c r="G281">
        <v>11</v>
      </c>
      <c r="H281">
        <v>2531</v>
      </c>
      <c r="I281">
        <v>21</v>
      </c>
      <c r="J281">
        <v>2753</v>
      </c>
      <c r="K281">
        <v>11</v>
      </c>
      <c r="L281">
        <v>2227</v>
      </c>
      <c r="M281">
        <v>24</v>
      </c>
      <c r="N281">
        <v>2900</v>
      </c>
      <c r="O281">
        <v>11</v>
      </c>
      <c r="P281">
        <v>2670</v>
      </c>
      <c r="Q281">
        <v>21</v>
      </c>
      <c r="R281">
        <v>2589</v>
      </c>
    </row>
    <row r="282" spans="1:18">
      <c r="A282">
        <v>11002536</v>
      </c>
      <c r="B282">
        <v>21002766</v>
      </c>
      <c r="C282">
        <v>11002254</v>
      </c>
      <c r="D282">
        <v>25002903</v>
      </c>
      <c r="E282">
        <v>11002679</v>
      </c>
      <c r="F282">
        <v>21002609</v>
      </c>
      <c r="G282">
        <v>11</v>
      </c>
      <c r="H282">
        <v>2536</v>
      </c>
      <c r="I282">
        <v>21</v>
      </c>
      <c r="J282">
        <v>2766</v>
      </c>
      <c r="K282">
        <v>11</v>
      </c>
      <c r="L282">
        <v>2254</v>
      </c>
      <c r="M282">
        <v>25</v>
      </c>
      <c r="N282">
        <v>2903</v>
      </c>
      <c r="O282">
        <v>11</v>
      </c>
      <c r="P282">
        <v>2679</v>
      </c>
      <c r="Q282">
        <v>21</v>
      </c>
      <c r="R282">
        <v>2609</v>
      </c>
    </row>
    <row r="283" spans="1:18">
      <c r="A283">
        <v>11002545</v>
      </c>
      <c r="B283">
        <v>21002780</v>
      </c>
      <c r="C283">
        <v>14002265</v>
      </c>
      <c r="D283">
        <v>24002906</v>
      </c>
      <c r="E283">
        <v>11002685</v>
      </c>
      <c r="F283">
        <v>21002619</v>
      </c>
      <c r="G283">
        <v>11</v>
      </c>
      <c r="H283">
        <v>2545</v>
      </c>
      <c r="I283">
        <v>21</v>
      </c>
      <c r="J283">
        <v>2780</v>
      </c>
      <c r="K283">
        <v>14</v>
      </c>
      <c r="L283">
        <v>2265</v>
      </c>
      <c r="M283">
        <v>24</v>
      </c>
      <c r="N283">
        <v>2906</v>
      </c>
      <c r="O283">
        <v>11</v>
      </c>
      <c r="P283">
        <v>2685</v>
      </c>
      <c r="Q283">
        <v>21</v>
      </c>
      <c r="R283">
        <v>2619</v>
      </c>
    </row>
    <row r="284" spans="1:18">
      <c r="A284">
        <v>11002556</v>
      </c>
      <c r="B284">
        <v>21002794</v>
      </c>
      <c r="C284">
        <v>15002265</v>
      </c>
      <c r="D284">
        <v>25002906</v>
      </c>
      <c r="E284">
        <v>11002689</v>
      </c>
      <c r="F284">
        <v>21002625</v>
      </c>
      <c r="G284">
        <v>11</v>
      </c>
      <c r="H284">
        <v>2556</v>
      </c>
      <c r="I284">
        <v>21</v>
      </c>
      <c r="J284">
        <v>2794</v>
      </c>
      <c r="K284">
        <v>15</v>
      </c>
      <c r="L284">
        <v>2265</v>
      </c>
      <c r="M284">
        <v>25</v>
      </c>
      <c r="N284">
        <v>2906</v>
      </c>
      <c r="O284">
        <v>11</v>
      </c>
      <c r="P284">
        <v>2689</v>
      </c>
      <c r="Q284">
        <v>21</v>
      </c>
      <c r="R284">
        <v>2625</v>
      </c>
    </row>
    <row r="285" spans="1:18">
      <c r="A285">
        <v>11002560</v>
      </c>
      <c r="B285">
        <v>21002804</v>
      </c>
      <c r="C285">
        <v>14002269</v>
      </c>
      <c r="D285">
        <v>21002908</v>
      </c>
      <c r="E285">
        <v>11002698</v>
      </c>
      <c r="F285">
        <v>21002628</v>
      </c>
      <c r="G285">
        <v>11</v>
      </c>
      <c r="H285">
        <v>2560</v>
      </c>
      <c r="I285">
        <v>21</v>
      </c>
      <c r="J285">
        <v>2804</v>
      </c>
      <c r="K285">
        <v>14</v>
      </c>
      <c r="L285">
        <v>2269</v>
      </c>
      <c r="M285">
        <v>21</v>
      </c>
      <c r="N285">
        <v>2908</v>
      </c>
      <c r="O285">
        <v>11</v>
      </c>
      <c r="P285">
        <v>2698</v>
      </c>
      <c r="Q285">
        <v>21</v>
      </c>
      <c r="R285">
        <v>2628</v>
      </c>
    </row>
    <row r="286" spans="1:18">
      <c r="A286">
        <v>11002564</v>
      </c>
      <c r="B286">
        <v>21002830</v>
      </c>
      <c r="C286">
        <v>15002308</v>
      </c>
      <c r="D286">
        <v>21002920</v>
      </c>
      <c r="E286">
        <v>11002702</v>
      </c>
      <c r="F286">
        <v>21002644</v>
      </c>
      <c r="G286">
        <v>11</v>
      </c>
      <c r="H286">
        <v>2564</v>
      </c>
      <c r="I286">
        <v>21</v>
      </c>
      <c r="J286">
        <v>2830</v>
      </c>
      <c r="K286">
        <v>15</v>
      </c>
      <c r="L286">
        <v>2308</v>
      </c>
      <c r="M286">
        <v>21</v>
      </c>
      <c r="N286">
        <v>2920</v>
      </c>
      <c r="O286">
        <v>11</v>
      </c>
      <c r="P286">
        <v>2702</v>
      </c>
      <c r="Q286">
        <v>21</v>
      </c>
      <c r="R286">
        <v>2644</v>
      </c>
    </row>
    <row r="287" spans="1:18">
      <c r="A287">
        <v>11002577</v>
      </c>
      <c r="B287">
        <v>21002833</v>
      </c>
      <c r="C287">
        <v>11002319</v>
      </c>
      <c r="D287">
        <v>21002924</v>
      </c>
      <c r="E287">
        <v>11002711</v>
      </c>
      <c r="F287">
        <v>21002656</v>
      </c>
      <c r="G287">
        <v>11</v>
      </c>
      <c r="H287">
        <v>2577</v>
      </c>
      <c r="I287">
        <v>21</v>
      </c>
      <c r="J287">
        <v>2833</v>
      </c>
      <c r="K287">
        <v>11</v>
      </c>
      <c r="L287">
        <v>2319</v>
      </c>
      <c r="M287">
        <v>21</v>
      </c>
      <c r="N287">
        <v>2924</v>
      </c>
      <c r="O287">
        <v>11</v>
      </c>
      <c r="P287">
        <v>2711</v>
      </c>
      <c r="Q287">
        <v>21</v>
      </c>
      <c r="R287">
        <v>2656</v>
      </c>
    </row>
    <row r="288" spans="1:18">
      <c r="A288">
        <v>11002580</v>
      </c>
      <c r="B288">
        <v>21002837</v>
      </c>
      <c r="C288">
        <v>11002325</v>
      </c>
      <c r="D288">
        <v>21002928</v>
      </c>
      <c r="E288">
        <v>11002714</v>
      </c>
      <c r="F288">
        <v>21002659</v>
      </c>
      <c r="G288">
        <v>11</v>
      </c>
      <c r="H288">
        <v>2580</v>
      </c>
      <c r="I288">
        <v>21</v>
      </c>
      <c r="J288">
        <v>2837</v>
      </c>
      <c r="K288">
        <v>11</v>
      </c>
      <c r="L288">
        <v>2325</v>
      </c>
      <c r="M288">
        <v>21</v>
      </c>
      <c r="N288">
        <v>2928</v>
      </c>
      <c r="O288">
        <v>11</v>
      </c>
      <c r="P288">
        <v>2714</v>
      </c>
      <c r="Q288">
        <v>21</v>
      </c>
      <c r="R288">
        <v>2659</v>
      </c>
    </row>
    <row r="289" spans="1:18">
      <c r="A289">
        <v>11002586</v>
      </c>
      <c r="B289">
        <v>21002840</v>
      </c>
      <c r="C289">
        <v>11002331</v>
      </c>
      <c r="D289">
        <v>21002947</v>
      </c>
      <c r="E289">
        <v>11002725</v>
      </c>
      <c r="F289">
        <v>21002683</v>
      </c>
      <c r="G289">
        <v>11</v>
      </c>
      <c r="H289">
        <v>2586</v>
      </c>
      <c r="I289">
        <v>21</v>
      </c>
      <c r="J289">
        <v>2840</v>
      </c>
      <c r="K289">
        <v>11</v>
      </c>
      <c r="L289">
        <v>2331</v>
      </c>
      <c r="M289">
        <v>21</v>
      </c>
      <c r="N289">
        <v>2947</v>
      </c>
      <c r="O289">
        <v>11</v>
      </c>
      <c r="P289">
        <v>2725</v>
      </c>
      <c r="Q289">
        <v>21</v>
      </c>
      <c r="R289">
        <v>2683</v>
      </c>
    </row>
    <row r="290" spans="1:18">
      <c r="A290">
        <v>11002593</v>
      </c>
      <c r="B290">
        <v>21002845</v>
      </c>
      <c r="C290">
        <v>11002346</v>
      </c>
      <c r="D290">
        <v>21002952</v>
      </c>
      <c r="E290">
        <v>11002739</v>
      </c>
      <c r="F290">
        <v>21002686</v>
      </c>
      <c r="G290">
        <v>11</v>
      </c>
      <c r="H290">
        <v>2593</v>
      </c>
      <c r="I290">
        <v>21</v>
      </c>
      <c r="J290">
        <v>2845</v>
      </c>
      <c r="K290">
        <v>11</v>
      </c>
      <c r="L290">
        <v>2346</v>
      </c>
      <c r="M290">
        <v>21</v>
      </c>
      <c r="N290">
        <v>2952</v>
      </c>
      <c r="O290">
        <v>11</v>
      </c>
      <c r="P290">
        <v>2739</v>
      </c>
      <c r="Q290">
        <v>21</v>
      </c>
      <c r="R290">
        <v>2686</v>
      </c>
    </row>
    <row r="291" spans="1:18">
      <c r="A291">
        <v>11002599</v>
      </c>
      <c r="B291">
        <v>21002864</v>
      </c>
      <c r="C291">
        <v>11002348</v>
      </c>
      <c r="D291">
        <v>21002994</v>
      </c>
      <c r="E291">
        <v>11002742</v>
      </c>
      <c r="F291">
        <v>21002689</v>
      </c>
      <c r="G291">
        <v>11</v>
      </c>
      <c r="H291">
        <v>2599</v>
      </c>
      <c r="I291">
        <v>21</v>
      </c>
      <c r="J291">
        <v>2864</v>
      </c>
      <c r="K291">
        <v>11</v>
      </c>
      <c r="L291">
        <v>2348</v>
      </c>
      <c r="M291">
        <v>21</v>
      </c>
      <c r="N291">
        <v>2994</v>
      </c>
      <c r="O291">
        <v>11</v>
      </c>
      <c r="P291">
        <v>2742</v>
      </c>
      <c r="Q291">
        <v>21</v>
      </c>
      <c r="R291">
        <v>2689</v>
      </c>
    </row>
    <row r="292" spans="1:18">
      <c r="A292">
        <v>11002603</v>
      </c>
      <c r="B292">
        <v>21002888</v>
      </c>
      <c r="C292">
        <v>11002354</v>
      </c>
      <c r="D292">
        <v>21002996</v>
      </c>
      <c r="E292">
        <v>11002746</v>
      </c>
      <c r="F292">
        <v>21002691</v>
      </c>
      <c r="G292">
        <v>11</v>
      </c>
      <c r="H292">
        <v>2603</v>
      </c>
      <c r="I292">
        <v>21</v>
      </c>
      <c r="J292">
        <v>2888</v>
      </c>
      <c r="K292">
        <v>11</v>
      </c>
      <c r="L292">
        <v>2354</v>
      </c>
      <c r="M292">
        <v>21</v>
      </c>
      <c r="N292">
        <v>2996</v>
      </c>
      <c r="O292">
        <v>11</v>
      </c>
      <c r="P292">
        <v>2746</v>
      </c>
      <c r="Q292">
        <v>21</v>
      </c>
      <c r="R292">
        <v>2691</v>
      </c>
    </row>
    <row r="293" spans="1:18">
      <c r="A293">
        <v>11002610</v>
      </c>
      <c r="B293">
        <v>21002892</v>
      </c>
      <c r="C293">
        <v>11002363</v>
      </c>
      <c r="D293">
        <v>21003012</v>
      </c>
      <c r="E293">
        <v>11002754</v>
      </c>
      <c r="F293">
        <v>21002708</v>
      </c>
      <c r="G293">
        <v>11</v>
      </c>
      <c r="H293">
        <v>2610</v>
      </c>
      <c r="I293">
        <v>21</v>
      </c>
      <c r="J293">
        <v>2892</v>
      </c>
      <c r="K293">
        <v>11</v>
      </c>
      <c r="L293">
        <v>2363</v>
      </c>
      <c r="M293">
        <v>21</v>
      </c>
      <c r="N293">
        <v>3012</v>
      </c>
      <c r="O293">
        <v>11</v>
      </c>
      <c r="P293">
        <v>2754</v>
      </c>
      <c r="Q293">
        <v>21</v>
      </c>
      <c r="R293">
        <v>2708</v>
      </c>
    </row>
    <row r="294" spans="1:18">
      <c r="A294">
        <v>11002616</v>
      </c>
      <c r="B294">
        <v>21002898</v>
      </c>
      <c r="C294">
        <v>11002374</v>
      </c>
      <c r="D294">
        <v>21003018</v>
      </c>
      <c r="E294">
        <v>14002754</v>
      </c>
      <c r="F294">
        <v>21002712</v>
      </c>
      <c r="G294">
        <v>11</v>
      </c>
      <c r="H294">
        <v>2616</v>
      </c>
      <c r="I294">
        <v>21</v>
      </c>
      <c r="J294">
        <v>2898</v>
      </c>
      <c r="K294">
        <v>11</v>
      </c>
      <c r="L294">
        <v>2374</v>
      </c>
      <c r="M294">
        <v>21</v>
      </c>
      <c r="N294">
        <v>3018</v>
      </c>
      <c r="O294">
        <v>14</v>
      </c>
      <c r="P294">
        <v>2754</v>
      </c>
      <c r="Q294">
        <v>21</v>
      </c>
      <c r="R294">
        <v>2712</v>
      </c>
    </row>
    <row r="295" spans="1:18">
      <c r="A295">
        <v>11002623</v>
      </c>
      <c r="B295">
        <v>21002902</v>
      </c>
      <c r="C295">
        <v>11002380</v>
      </c>
      <c r="D295">
        <v>21003024</v>
      </c>
      <c r="E295">
        <v>15002754</v>
      </c>
      <c r="F295">
        <v>21002721</v>
      </c>
      <c r="G295">
        <v>11</v>
      </c>
      <c r="H295">
        <v>2623</v>
      </c>
      <c r="I295">
        <v>21</v>
      </c>
      <c r="J295">
        <v>2902</v>
      </c>
      <c r="K295">
        <v>11</v>
      </c>
      <c r="L295">
        <v>2380</v>
      </c>
      <c r="M295">
        <v>21</v>
      </c>
      <c r="N295">
        <v>3024</v>
      </c>
      <c r="O295">
        <v>15</v>
      </c>
      <c r="P295">
        <v>2754</v>
      </c>
      <c r="Q295">
        <v>21</v>
      </c>
      <c r="R295">
        <v>2721</v>
      </c>
    </row>
    <row r="296" spans="1:18">
      <c r="A296">
        <v>11002625</v>
      </c>
      <c r="B296">
        <v>21002911</v>
      </c>
      <c r="C296">
        <v>11002385</v>
      </c>
      <c r="D296">
        <v>24003025</v>
      </c>
      <c r="E296">
        <v>11002758</v>
      </c>
      <c r="F296">
        <v>21002725</v>
      </c>
      <c r="G296">
        <v>11</v>
      </c>
      <c r="H296">
        <v>2625</v>
      </c>
      <c r="I296">
        <v>21</v>
      </c>
      <c r="J296">
        <v>2911</v>
      </c>
      <c r="K296">
        <v>11</v>
      </c>
      <c r="L296">
        <v>2385</v>
      </c>
      <c r="M296">
        <v>24</v>
      </c>
      <c r="N296">
        <v>3025</v>
      </c>
      <c r="O296">
        <v>11</v>
      </c>
      <c r="P296">
        <v>2758</v>
      </c>
      <c r="Q296">
        <v>21</v>
      </c>
      <c r="R296">
        <v>2725</v>
      </c>
    </row>
    <row r="297" spans="1:18">
      <c r="A297">
        <v>11002626</v>
      </c>
      <c r="B297">
        <v>21002913</v>
      </c>
      <c r="C297">
        <v>11002392</v>
      </c>
      <c r="D297">
        <v>25003026</v>
      </c>
      <c r="E297">
        <v>11002765</v>
      </c>
      <c r="F297">
        <v>21002729</v>
      </c>
      <c r="G297">
        <v>11</v>
      </c>
      <c r="H297">
        <v>2626</v>
      </c>
      <c r="I297">
        <v>21</v>
      </c>
      <c r="J297">
        <v>2913</v>
      </c>
      <c r="K297">
        <v>11</v>
      </c>
      <c r="L297">
        <v>2392</v>
      </c>
      <c r="M297">
        <v>25</v>
      </c>
      <c r="N297">
        <v>3026</v>
      </c>
      <c r="O297">
        <v>11</v>
      </c>
      <c r="P297">
        <v>2765</v>
      </c>
      <c r="Q297">
        <v>21</v>
      </c>
      <c r="R297">
        <v>2729</v>
      </c>
    </row>
    <row r="298" spans="1:18">
      <c r="A298">
        <v>11002640</v>
      </c>
      <c r="B298">
        <v>21002937</v>
      </c>
      <c r="C298">
        <v>11002398</v>
      </c>
      <c r="D298">
        <v>21003034</v>
      </c>
      <c r="E298">
        <v>11002777</v>
      </c>
      <c r="F298">
        <v>21002732</v>
      </c>
      <c r="G298">
        <v>11</v>
      </c>
      <c r="H298">
        <v>2640</v>
      </c>
      <c r="I298">
        <v>21</v>
      </c>
      <c r="J298">
        <v>2937</v>
      </c>
      <c r="K298">
        <v>11</v>
      </c>
      <c r="L298">
        <v>2398</v>
      </c>
      <c r="M298">
        <v>21</v>
      </c>
      <c r="N298">
        <v>3034</v>
      </c>
      <c r="O298">
        <v>11</v>
      </c>
      <c r="P298">
        <v>2777</v>
      </c>
      <c r="Q298">
        <v>21</v>
      </c>
      <c r="R298">
        <v>2732</v>
      </c>
    </row>
    <row r="299" spans="1:18">
      <c r="A299">
        <v>11002644</v>
      </c>
      <c r="B299">
        <v>21002947</v>
      </c>
      <c r="C299">
        <v>11002403</v>
      </c>
      <c r="D299">
        <v>21003042</v>
      </c>
      <c r="E299">
        <v>11002790</v>
      </c>
      <c r="F299">
        <v>24002745</v>
      </c>
      <c r="G299">
        <v>11</v>
      </c>
      <c r="H299">
        <v>2644</v>
      </c>
      <c r="I299">
        <v>21</v>
      </c>
      <c r="J299">
        <v>2947</v>
      </c>
      <c r="K299">
        <v>11</v>
      </c>
      <c r="L299">
        <v>2403</v>
      </c>
      <c r="M299">
        <v>21</v>
      </c>
      <c r="N299">
        <v>3042</v>
      </c>
      <c r="O299">
        <v>11</v>
      </c>
      <c r="P299">
        <v>2790</v>
      </c>
      <c r="Q299">
        <v>24</v>
      </c>
      <c r="R299">
        <v>2745</v>
      </c>
    </row>
    <row r="300" spans="1:18">
      <c r="A300">
        <v>14002648</v>
      </c>
      <c r="B300">
        <v>21002954</v>
      </c>
      <c r="C300">
        <v>11002414</v>
      </c>
      <c r="D300">
        <v>21003044</v>
      </c>
      <c r="E300">
        <v>11002796</v>
      </c>
      <c r="F300">
        <v>25002748</v>
      </c>
      <c r="G300">
        <v>14</v>
      </c>
      <c r="H300">
        <v>2648</v>
      </c>
      <c r="I300">
        <v>21</v>
      </c>
      <c r="J300">
        <v>2954</v>
      </c>
      <c r="K300">
        <v>11</v>
      </c>
      <c r="L300">
        <v>2414</v>
      </c>
      <c r="M300">
        <v>21</v>
      </c>
      <c r="N300">
        <v>3044</v>
      </c>
      <c r="O300">
        <v>11</v>
      </c>
      <c r="P300">
        <v>2796</v>
      </c>
      <c r="Q300">
        <v>25</v>
      </c>
      <c r="R300">
        <v>2748</v>
      </c>
    </row>
    <row r="301" spans="1:18">
      <c r="A301">
        <v>15002648</v>
      </c>
      <c r="B301">
        <v>21002957</v>
      </c>
      <c r="C301">
        <v>11002416</v>
      </c>
      <c r="D301">
        <v>21003066</v>
      </c>
      <c r="E301">
        <v>11002802</v>
      </c>
      <c r="F301">
        <v>21002753</v>
      </c>
      <c r="G301">
        <v>15</v>
      </c>
      <c r="H301">
        <v>2648</v>
      </c>
      <c r="I301">
        <v>21</v>
      </c>
      <c r="J301">
        <v>2957</v>
      </c>
      <c r="K301">
        <v>11</v>
      </c>
      <c r="L301">
        <v>2416</v>
      </c>
      <c r="M301">
        <v>21</v>
      </c>
      <c r="N301">
        <v>3066</v>
      </c>
      <c r="O301">
        <v>11</v>
      </c>
      <c r="P301">
        <v>2802</v>
      </c>
      <c r="Q301">
        <v>21</v>
      </c>
      <c r="R301">
        <v>2753</v>
      </c>
    </row>
    <row r="302" spans="1:18">
      <c r="A302">
        <v>11002655</v>
      </c>
      <c r="B302">
        <v>21002977</v>
      </c>
      <c r="C302">
        <v>11002420</v>
      </c>
      <c r="D302">
        <v>21003077</v>
      </c>
      <c r="E302">
        <v>11002807</v>
      </c>
      <c r="F302">
        <v>21002759</v>
      </c>
      <c r="G302">
        <v>11</v>
      </c>
      <c r="H302">
        <v>2655</v>
      </c>
      <c r="I302">
        <v>21</v>
      </c>
      <c r="J302">
        <v>2977</v>
      </c>
      <c r="K302">
        <v>11</v>
      </c>
      <c r="L302">
        <v>2420</v>
      </c>
      <c r="M302">
        <v>21</v>
      </c>
      <c r="N302">
        <v>3077</v>
      </c>
      <c r="O302">
        <v>11</v>
      </c>
      <c r="P302">
        <v>2807</v>
      </c>
      <c r="Q302">
        <v>21</v>
      </c>
      <c r="R302">
        <v>2759</v>
      </c>
    </row>
    <row r="303" spans="1:18">
      <c r="A303">
        <v>11002661</v>
      </c>
      <c r="B303">
        <v>21002981</v>
      </c>
      <c r="C303">
        <v>11002424</v>
      </c>
      <c r="D303">
        <v>21003098</v>
      </c>
      <c r="E303">
        <v>11002816</v>
      </c>
      <c r="F303">
        <v>21002764</v>
      </c>
      <c r="G303">
        <v>11</v>
      </c>
      <c r="H303">
        <v>2661</v>
      </c>
      <c r="I303">
        <v>21</v>
      </c>
      <c r="J303">
        <v>2981</v>
      </c>
      <c r="K303">
        <v>11</v>
      </c>
      <c r="L303">
        <v>2424</v>
      </c>
      <c r="M303">
        <v>21</v>
      </c>
      <c r="N303">
        <v>3098</v>
      </c>
      <c r="O303">
        <v>11</v>
      </c>
      <c r="P303">
        <v>2816</v>
      </c>
      <c r="Q303">
        <v>21</v>
      </c>
      <c r="R303">
        <v>2764</v>
      </c>
    </row>
    <row r="304" spans="1:18">
      <c r="A304">
        <v>11002700</v>
      </c>
      <c r="B304">
        <v>21003004</v>
      </c>
      <c r="C304">
        <v>11002427</v>
      </c>
      <c r="D304">
        <v>21003123</v>
      </c>
      <c r="E304">
        <v>11002817</v>
      </c>
      <c r="F304">
        <v>21002766</v>
      </c>
      <c r="G304">
        <v>11</v>
      </c>
      <c r="H304">
        <v>2700</v>
      </c>
      <c r="I304">
        <v>21</v>
      </c>
      <c r="J304">
        <v>3004</v>
      </c>
      <c r="K304">
        <v>11</v>
      </c>
      <c r="L304">
        <v>2427</v>
      </c>
      <c r="M304">
        <v>21</v>
      </c>
      <c r="N304">
        <v>3123</v>
      </c>
      <c r="O304">
        <v>11</v>
      </c>
      <c r="P304">
        <v>2817</v>
      </c>
      <c r="Q304">
        <v>21</v>
      </c>
      <c r="R304">
        <v>2766</v>
      </c>
    </row>
    <row r="305" spans="1:18">
      <c r="A305">
        <v>11002709</v>
      </c>
      <c r="B305">
        <v>21003029</v>
      </c>
      <c r="C305">
        <v>11002436</v>
      </c>
      <c r="D305">
        <v>21003127</v>
      </c>
      <c r="E305">
        <v>12002818</v>
      </c>
      <c r="F305">
        <v>21002770</v>
      </c>
      <c r="G305">
        <v>11</v>
      </c>
      <c r="H305">
        <v>2709</v>
      </c>
      <c r="I305">
        <v>21</v>
      </c>
      <c r="J305">
        <v>3029</v>
      </c>
      <c r="K305">
        <v>11</v>
      </c>
      <c r="L305">
        <v>2436</v>
      </c>
      <c r="M305">
        <v>21</v>
      </c>
      <c r="N305">
        <v>3127</v>
      </c>
      <c r="O305">
        <v>12</v>
      </c>
      <c r="P305">
        <v>2818</v>
      </c>
      <c r="Q305">
        <v>21</v>
      </c>
      <c r="R305">
        <v>2770</v>
      </c>
    </row>
    <row r="306" spans="1:18">
      <c r="A306">
        <v>11002718</v>
      </c>
      <c r="B306">
        <v>21003037</v>
      </c>
      <c r="C306">
        <v>11002443</v>
      </c>
      <c r="D306">
        <v>21003134</v>
      </c>
      <c r="E306">
        <v>14002822</v>
      </c>
      <c r="F306">
        <v>21002774</v>
      </c>
      <c r="G306">
        <v>11</v>
      </c>
      <c r="H306">
        <v>2718</v>
      </c>
      <c r="I306">
        <v>21</v>
      </c>
      <c r="J306">
        <v>3037</v>
      </c>
      <c r="K306">
        <v>11</v>
      </c>
      <c r="L306">
        <v>2443</v>
      </c>
      <c r="M306">
        <v>21</v>
      </c>
      <c r="N306">
        <v>3134</v>
      </c>
      <c r="O306">
        <v>14</v>
      </c>
      <c r="P306">
        <v>2822</v>
      </c>
      <c r="Q306">
        <v>21</v>
      </c>
      <c r="R306">
        <v>2774</v>
      </c>
    </row>
    <row r="307" spans="1:18">
      <c r="A307">
        <v>12002718</v>
      </c>
      <c r="B307">
        <v>21003040</v>
      </c>
      <c r="C307">
        <v>11002446</v>
      </c>
      <c r="D307">
        <v>21003155</v>
      </c>
      <c r="E307">
        <v>13002842</v>
      </c>
      <c r="F307">
        <v>21002801</v>
      </c>
      <c r="G307">
        <v>12</v>
      </c>
      <c r="H307">
        <v>2718</v>
      </c>
      <c r="I307">
        <v>21</v>
      </c>
      <c r="J307">
        <v>3040</v>
      </c>
      <c r="K307">
        <v>11</v>
      </c>
      <c r="L307">
        <v>2446</v>
      </c>
      <c r="M307">
        <v>21</v>
      </c>
      <c r="N307">
        <v>3155</v>
      </c>
      <c r="O307">
        <v>13</v>
      </c>
      <c r="P307">
        <v>2842</v>
      </c>
      <c r="Q307">
        <v>21</v>
      </c>
      <c r="R307">
        <v>2801</v>
      </c>
    </row>
    <row r="308" spans="1:18">
      <c r="A308">
        <v>14002727</v>
      </c>
      <c r="B308">
        <v>21003062</v>
      </c>
      <c r="C308">
        <v>11002461</v>
      </c>
      <c r="D308">
        <v>21003166</v>
      </c>
      <c r="E308">
        <v>15002847</v>
      </c>
      <c r="F308">
        <v>24002805</v>
      </c>
      <c r="G308">
        <v>14</v>
      </c>
      <c r="H308">
        <v>2727</v>
      </c>
      <c r="I308">
        <v>21</v>
      </c>
      <c r="J308">
        <v>3062</v>
      </c>
      <c r="K308">
        <v>11</v>
      </c>
      <c r="L308">
        <v>2461</v>
      </c>
      <c r="M308">
        <v>21</v>
      </c>
      <c r="N308">
        <v>3166</v>
      </c>
      <c r="O308">
        <v>15</v>
      </c>
      <c r="P308">
        <v>2847</v>
      </c>
      <c r="Q308">
        <v>24</v>
      </c>
      <c r="R308">
        <v>2805</v>
      </c>
    </row>
    <row r="309" spans="1:18">
      <c r="A309">
        <v>13002747</v>
      </c>
      <c r="B309">
        <v>21003071</v>
      </c>
      <c r="C309">
        <v>11002472</v>
      </c>
      <c r="D309">
        <v>21003169</v>
      </c>
      <c r="E309">
        <v>14002853</v>
      </c>
      <c r="F309">
        <v>25002805</v>
      </c>
      <c r="G309">
        <v>13</v>
      </c>
      <c r="H309">
        <v>2747</v>
      </c>
      <c r="I309">
        <v>21</v>
      </c>
      <c r="J309">
        <v>3071</v>
      </c>
      <c r="K309">
        <v>11</v>
      </c>
      <c r="L309">
        <v>2472</v>
      </c>
      <c r="M309">
        <v>21</v>
      </c>
      <c r="N309">
        <v>3169</v>
      </c>
      <c r="O309">
        <v>14</v>
      </c>
      <c r="P309">
        <v>2853</v>
      </c>
      <c r="Q309">
        <v>25</v>
      </c>
      <c r="R309">
        <v>2805</v>
      </c>
    </row>
    <row r="310" spans="1:18">
      <c r="A310">
        <v>15002747</v>
      </c>
      <c r="B310">
        <v>21003075</v>
      </c>
      <c r="C310">
        <v>11002478</v>
      </c>
      <c r="D310">
        <v>21003188</v>
      </c>
      <c r="E310">
        <v>15002859</v>
      </c>
      <c r="F310">
        <v>21002811</v>
      </c>
      <c r="G310">
        <v>15</v>
      </c>
      <c r="H310">
        <v>2747</v>
      </c>
      <c r="I310">
        <v>21</v>
      </c>
      <c r="J310">
        <v>3075</v>
      </c>
      <c r="K310">
        <v>11</v>
      </c>
      <c r="L310">
        <v>2478</v>
      </c>
      <c r="M310">
        <v>21</v>
      </c>
      <c r="N310">
        <v>3188</v>
      </c>
      <c r="O310">
        <v>15</v>
      </c>
      <c r="P310">
        <v>2859</v>
      </c>
      <c r="Q310">
        <v>21</v>
      </c>
      <c r="R310">
        <v>2811</v>
      </c>
    </row>
    <row r="311" spans="1:18">
      <c r="A311">
        <v>14002791</v>
      </c>
      <c r="B311">
        <v>21003119</v>
      </c>
      <c r="C311">
        <v>11002485</v>
      </c>
      <c r="D311">
        <v>21003203</v>
      </c>
      <c r="E311">
        <v>14002868</v>
      </c>
      <c r="F311">
        <v>21002819</v>
      </c>
      <c r="G311">
        <v>14</v>
      </c>
      <c r="H311">
        <v>2791</v>
      </c>
      <c r="I311">
        <v>21</v>
      </c>
      <c r="J311">
        <v>3119</v>
      </c>
      <c r="K311">
        <v>11</v>
      </c>
      <c r="L311">
        <v>2485</v>
      </c>
      <c r="M311">
        <v>21</v>
      </c>
      <c r="N311">
        <v>3203</v>
      </c>
      <c r="O311">
        <v>14</v>
      </c>
      <c r="P311">
        <v>2868</v>
      </c>
      <c r="Q311">
        <v>21</v>
      </c>
      <c r="R311">
        <v>2819</v>
      </c>
    </row>
    <row r="312" spans="1:18">
      <c r="A312">
        <v>15002798</v>
      </c>
      <c r="B312">
        <v>21003128</v>
      </c>
      <c r="C312">
        <v>11002489</v>
      </c>
      <c r="D312">
        <v>21003213</v>
      </c>
      <c r="E312">
        <v>15002878</v>
      </c>
      <c r="F312">
        <v>21002823</v>
      </c>
      <c r="G312">
        <v>15</v>
      </c>
      <c r="H312">
        <v>2798</v>
      </c>
      <c r="I312">
        <v>21</v>
      </c>
      <c r="J312">
        <v>3128</v>
      </c>
      <c r="K312">
        <v>11</v>
      </c>
      <c r="L312">
        <v>2489</v>
      </c>
      <c r="M312">
        <v>21</v>
      </c>
      <c r="N312">
        <v>3213</v>
      </c>
      <c r="O312">
        <v>15</v>
      </c>
      <c r="P312">
        <v>2878</v>
      </c>
      <c r="Q312">
        <v>21</v>
      </c>
      <c r="R312">
        <v>2823</v>
      </c>
    </row>
    <row r="313" spans="1:18">
      <c r="A313">
        <v>11002889</v>
      </c>
      <c r="B313">
        <v>21003150</v>
      </c>
      <c r="C313">
        <v>11002492</v>
      </c>
      <c r="D313">
        <v>21003228</v>
      </c>
      <c r="E313">
        <v>11002984</v>
      </c>
      <c r="F313">
        <v>21002843</v>
      </c>
      <c r="G313">
        <v>11</v>
      </c>
      <c r="H313">
        <v>2889</v>
      </c>
      <c r="I313">
        <v>21</v>
      </c>
      <c r="J313">
        <v>3150</v>
      </c>
      <c r="K313">
        <v>11</v>
      </c>
      <c r="L313">
        <v>2492</v>
      </c>
      <c r="M313">
        <v>21</v>
      </c>
      <c r="N313">
        <v>3228</v>
      </c>
      <c r="O313">
        <v>11</v>
      </c>
      <c r="P313">
        <v>2984</v>
      </c>
      <c r="Q313">
        <v>21</v>
      </c>
      <c r="R313">
        <v>2843</v>
      </c>
    </row>
    <row r="314" spans="1:18">
      <c r="A314">
        <v>14002894</v>
      </c>
      <c r="B314">
        <v>21003160</v>
      </c>
      <c r="C314">
        <v>11002499</v>
      </c>
      <c r="D314">
        <v>21003278</v>
      </c>
      <c r="E314">
        <v>11002996</v>
      </c>
      <c r="F314">
        <v>21002847</v>
      </c>
      <c r="G314">
        <v>14</v>
      </c>
      <c r="H314">
        <v>2894</v>
      </c>
      <c r="I314">
        <v>21</v>
      </c>
      <c r="J314">
        <v>3160</v>
      </c>
      <c r="K314">
        <v>11</v>
      </c>
      <c r="L314">
        <v>2499</v>
      </c>
      <c r="M314">
        <v>21</v>
      </c>
      <c r="N314">
        <v>3278</v>
      </c>
      <c r="O314">
        <v>11</v>
      </c>
      <c r="P314">
        <v>2996</v>
      </c>
      <c r="Q314">
        <v>21</v>
      </c>
      <c r="R314">
        <v>2847</v>
      </c>
    </row>
    <row r="315" spans="1:18">
      <c r="A315">
        <v>15002894</v>
      </c>
      <c r="B315">
        <v>21003164</v>
      </c>
      <c r="C315">
        <v>11002511</v>
      </c>
      <c r="D315">
        <v>21003290</v>
      </c>
      <c r="E315">
        <v>11003005</v>
      </c>
      <c r="F315">
        <v>24002856</v>
      </c>
      <c r="G315">
        <v>15</v>
      </c>
      <c r="H315">
        <v>2894</v>
      </c>
      <c r="I315">
        <v>21</v>
      </c>
      <c r="J315">
        <v>3164</v>
      </c>
      <c r="K315">
        <v>11</v>
      </c>
      <c r="L315">
        <v>2511</v>
      </c>
      <c r="M315">
        <v>21</v>
      </c>
      <c r="N315">
        <v>3290</v>
      </c>
      <c r="O315">
        <v>11</v>
      </c>
      <c r="P315">
        <v>3005</v>
      </c>
      <c r="Q315">
        <v>24</v>
      </c>
      <c r="R315">
        <v>2856</v>
      </c>
    </row>
    <row r="316" spans="1:18">
      <c r="A316">
        <v>11002898</v>
      </c>
      <c r="B316">
        <v>21003167</v>
      </c>
      <c r="C316">
        <v>11002523</v>
      </c>
      <c r="D316">
        <v>21003300</v>
      </c>
      <c r="E316">
        <v>11003027</v>
      </c>
      <c r="F316">
        <v>25002859</v>
      </c>
      <c r="G316">
        <v>11</v>
      </c>
      <c r="H316">
        <v>2898</v>
      </c>
      <c r="I316">
        <v>21</v>
      </c>
      <c r="J316">
        <v>3167</v>
      </c>
      <c r="K316">
        <v>11</v>
      </c>
      <c r="L316">
        <v>2523</v>
      </c>
      <c r="M316">
        <v>21</v>
      </c>
      <c r="N316">
        <v>3300</v>
      </c>
      <c r="O316">
        <v>11</v>
      </c>
      <c r="P316">
        <v>3027</v>
      </c>
      <c r="Q316">
        <v>25</v>
      </c>
      <c r="R316">
        <v>2859</v>
      </c>
    </row>
    <row r="317" spans="1:18">
      <c r="A317">
        <v>11002903</v>
      </c>
      <c r="B317">
        <v>21003171</v>
      </c>
      <c r="C317">
        <v>11002533</v>
      </c>
      <c r="D317">
        <v>21003334</v>
      </c>
      <c r="E317">
        <v>11003035</v>
      </c>
      <c r="F317">
        <v>21002871</v>
      </c>
      <c r="G317">
        <v>11</v>
      </c>
      <c r="H317">
        <v>2903</v>
      </c>
      <c r="I317">
        <v>21</v>
      </c>
      <c r="J317">
        <v>3171</v>
      </c>
      <c r="K317">
        <v>11</v>
      </c>
      <c r="L317">
        <v>2533</v>
      </c>
      <c r="M317">
        <v>21</v>
      </c>
      <c r="N317">
        <v>3334</v>
      </c>
      <c r="O317">
        <v>11</v>
      </c>
      <c r="P317">
        <v>3035</v>
      </c>
      <c r="Q317">
        <v>21</v>
      </c>
      <c r="R317">
        <v>2871</v>
      </c>
    </row>
    <row r="318" spans="1:18">
      <c r="A318">
        <v>11002906</v>
      </c>
      <c r="B318">
        <v>21003195</v>
      </c>
      <c r="C318">
        <v>11002539</v>
      </c>
      <c r="D318">
        <v>21003339</v>
      </c>
      <c r="E318">
        <v>11003039</v>
      </c>
      <c r="F318">
        <v>21002881</v>
      </c>
      <c r="G318">
        <v>11</v>
      </c>
      <c r="H318">
        <v>2906</v>
      </c>
      <c r="I318">
        <v>21</v>
      </c>
      <c r="J318">
        <v>3195</v>
      </c>
      <c r="K318">
        <v>11</v>
      </c>
      <c r="L318">
        <v>2539</v>
      </c>
      <c r="M318">
        <v>21</v>
      </c>
      <c r="N318">
        <v>3339</v>
      </c>
      <c r="O318">
        <v>11</v>
      </c>
      <c r="P318">
        <v>3039</v>
      </c>
      <c r="Q318">
        <v>21</v>
      </c>
      <c r="R318">
        <v>2881</v>
      </c>
    </row>
    <row r="319" spans="1:18">
      <c r="A319">
        <v>11002937</v>
      </c>
      <c r="B319">
        <v>21003200</v>
      </c>
      <c r="C319">
        <v>11002549</v>
      </c>
      <c r="D319">
        <v>21003347</v>
      </c>
      <c r="E319">
        <v>11003041</v>
      </c>
      <c r="F319">
        <v>21002892</v>
      </c>
      <c r="G319">
        <v>11</v>
      </c>
      <c r="H319">
        <v>2937</v>
      </c>
      <c r="I319">
        <v>21</v>
      </c>
      <c r="J319">
        <v>3200</v>
      </c>
      <c r="K319">
        <v>11</v>
      </c>
      <c r="L319">
        <v>2549</v>
      </c>
      <c r="M319">
        <v>21</v>
      </c>
      <c r="N319">
        <v>3347</v>
      </c>
      <c r="O319">
        <v>11</v>
      </c>
      <c r="P319">
        <v>3041</v>
      </c>
      <c r="Q319">
        <v>21</v>
      </c>
      <c r="R319">
        <v>2892</v>
      </c>
    </row>
    <row r="320" spans="1:18">
      <c r="A320">
        <v>11002951</v>
      </c>
      <c r="B320">
        <v>21003201</v>
      </c>
      <c r="C320">
        <v>11002560</v>
      </c>
      <c r="D320">
        <v>21003350</v>
      </c>
      <c r="E320">
        <v>11003045</v>
      </c>
      <c r="F320">
        <v>21002897</v>
      </c>
      <c r="G320">
        <v>11</v>
      </c>
      <c r="H320">
        <v>2951</v>
      </c>
      <c r="I320">
        <v>21</v>
      </c>
      <c r="J320">
        <v>3201</v>
      </c>
      <c r="K320">
        <v>11</v>
      </c>
      <c r="L320">
        <v>2560</v>
      </c>
      <c r="M320">
        <v>21</v>
      </c>
      <c r="N320">
        <v>3350</v>
      </c>
      <c r="O320">
        <v>11</v>
      </c>
      <c r="P320">
        <v>3045</v>
      </c>
      <c r="Q320">
        <v>21</v>
      </c>
      <c r="R320">
        <v>2897</v>
      </c>
    </row>
    <row r="321" spans="1:18">
      <c r="A321">
        <v>11002959</v>
      </c>
      <c r="B321">
        <v>21003210</v>
      </c>
      <c r="C321">
        <v>12002560</v>
      </c>
      <c r="D321">
        <v>21003360</v>
      </c>
      <c r="E321">
        <v>11003054</v>
      </c>
      <c r="F321">
        <v>21002906</v>
      </c>
      <c r="G321">
        <v>11</v>
      </c>
      <c r="H321">
        <v>2959</v>
      </c>
      <c r="I321">
        <v>21</v>
      </c>
      <c r="J321">
        <v>3210</v>
      </c>
      <c r="K321">
        <v>12</v>
      </c>
      <c r="L321">
        <v>2560</v>
      </c>
      <c r="M321">
        <v>21</v>
      </c>
      <c r="N321">
        <v>3360</v>
      </c>
      <c r="O321">
        <v>11</v>
      </c>
      <c r="P321">
        <v>3054</v>
      </c>
      <c r="Q321">
        <v>21</v>
      </c>
      <c r="R321">
        <v>2906</v>
      </c>
    </row>
    <row r="322" spans="1:18">
      <c r="A322">
        <v>11002963</v>
      </c>
      <c r="B322">
        <v>22003210</v>
      </c>
      <c r="C322">
        <v>14002569</v>
      </c>
      <c r="D322">
        <v>21003364</v>
      </c>
      <c r="E322">
        <v>11003056</v>
      </c>
      <c r="F322">
        <v>21002910</v>
      </c>
      <c r="G322">
        <v>11</v>
      </c>
      <c r="H322">
        <v>2963</v>
      </c>
      <c r="I322">
        <v>22</v>
      </c>
      <c r="J322">
        <v>3210</v>
      </c>
      <c r="K322">
        <v>14</v>
      </c>
      <c r="L322">
        <v>2569</v>
      </c>
      <c r="M322">
        <v>21</v>
      </c>
      <c r="N322">
        <v>3364</v>
      </c>
      <c r="O322">
        <v>11</v>
      </c>
      <c r="P322">
        <v>3056</v>
      </c>
      <c r="Q322">
        <v>21</v>
      </c>
      <c r="R322">
        <v>2910</v>
      </c>
    </row>
    <row r="323" spans="1:18">
      <c r="A323">
        <v>11002965</v>
      </c>
      <c r="B323">
        <v>23003237</v>
      </c>
      <c r="C323">
        <v>13002589</v>
      </c>
      <c r="D323">
        <v>21003372</v>
      </c>
      <c r="E323">
        <v>11003058</v>
      </c>
      <c r="F323">
        <v>21002914</v>
      </c>
      <c r="G323">
        <v>11</v>
      </c>
      <c r="H323">
        <v>2965</v>
      </c>
      <c r="I323">
        <v>23</v>
      </c>
      <c r="J323">
        <v>3237</v>
      </c>
      <c r="K323">
        <v>13</v>
      </c>
      <c r="L323">
        <v>2589</v>
      </c>
      <c r="M323">
        <v>21</v>
      </c>
      <c r="N323">
        <v>3372</v>
      </c>
      <c r="O323">
        <v>11</v>
      </c>
      <c r="P323">
        <v>3058</v>
      </c>
      <c r="Q323">
        <v>21</v>
      </c>
      <c r="R323">
        <v>2914</v>
      </c>
    </row>
    <row r="324" spans="1:18">
      <c r="A324">
        <v>11002969</v>
      </c>
      <c r="B324">
        <v>21003338</v>
      </c>
      <c r="C324">
        <v>15002591</v>
      </c>
      <c r="D324">
        <v>21003377</v>
      </c>
      <c r="E324">
        <v>11003060</v>
      </c>
      <c r="F324">
        <v>21002921</v>
      </c>
      <c r="G324">
        <v>11</v>
      </c>
      <c r="H324">
        <v>2969</v>
      </c>
      <c r="I324">
        <v>21</v>
      </c>
      <c r="J324">
        <v>3338</v>
      </c>
      <c r="K324">
        <v>15</v>
      </c>
      <c r="L324">
        <v>2591</v>
      </c>
      <c r="M324">
        <v>21</v>
      </c>
      <c r="N324">
        <v>3377</v>
      </c>
      <c r="O324">
        <v>11</v>
      </c>
      <c r="P324">
        <v>3060</v>
      </c>
      <c r="Q324">
        <v>21</v>
      </c>
      <c r="R324">
        <v>2921</v>
      </c>
    </row>
    <row r="325" spans="1:18">
      <c r="A325">
        <v>11002971</v>
      </c>
      <c r="B325">
        <v>21003359</v>
      </c>
      <c r="C325">
        <v>14002656</v>
      </c>
      <c r="D325">
        <v>21003380</v>
      </c>
      <c r="E325">
        <v>11003067</v>
      </c>
      <c r="F325">
        <v>21002927</v>
      </c>
      <c r="G325">
        <v>11</v>
      </c>
      <c r="H325">
        <v>2971</v>
      </c>
      <c r="I325">
        <v>21</v>
      </c>
      <c r="J325">
        <v>3359</v>
      </c>
      <c r="K325">
        <v>14</v>
      </c>
      <c r="L325">
        <v>2656</v>
      </c>
      <c r="M325">
        <v>21</v>
      </c>
      <c r="N325">
        <v>3380</v>
      </c>
      <c r="O325">
        <v>11</v>
      </c>
      <c r="P325">
        <v>3067</v>
      </c>
      <c r="Q325">
        <v>21</v>
      </c>
      <c r="R325">
        <v>2927</v>
      </c>
    </row>
    <row r="326" spans="1:18">
      <c r="A326">
        <v>11002976</v>
      </c>
      <c r="B326">
        <v>21003363</v>
      </c>
      <c r="C326">
        <v>15002669</v>
      </c>
      <c r="D326">
        <v>21003404</v>
      </c>
      <c r="E326">
        <v>11003069</v>
      </c>
      <c r="F326">
        <v>21002932</v>
      </c>
      <c r="G326">
        <v>11</v>
      </c>
      <c r="H326">
        <v>2976</v>
      </c>
      <c r="I326">
        <v>21</v>
      </c>
      <c r="J326">
        <v>3363</v>
      </c>
      <c r="K326">
        <v>15</v>
      </c>
      <c r="L326">
        <v>2669</v>
      </c>
      <c r="M326">
        <v>21</v>
      </c>
      <c r="N326">
        <v>3404</v>
      </c>
      <c r="O326">
        <v>11</v>
      </c>
      <c r="P326">
        <v>3069</v>
      </c>
      <c r="Q326">
        <v>21</v>
      </c>
      <c r="R326">
        <v>2932</v>
      </c>
    </row>
    <row r="327" spans="1:18">
      <c r="A327">
        <v>11002985</v>
      </c>
      <c r="B327">
        <v>21003394</v>
      </c>
      <c r="C327">
        <v>11002788</v>
      </c>
      <c r="D327">
        <v>21003441</v>
      </c>
      <c r="E327">
        <v>11003072</v>
      </c>
      <c r="F327">
        <v>22002932</v>
      </c>
      <c r="G327">
        <v>11</v>
      </c>
      <c r="H327">
        <v>2985</v>
      </c>
      <c r="I327">
        <v>21</v>
      </c>
      <c r="J327">
        <v>3394</v>
      </c>
      <c r="K327">
        <v>11</v>
      </c>
      <c r="L327">
        <v>2788</v>
      </c>
      <c r="M327">
        <v>21</v>
      </c>
      <c r="N327">
        <v>3441</v>
      </c>
      <c r="O327">
        <v>11</v>
      </c>
      <c r="P327">
        <v>3072</v>
      </c>
      <c r="Q327">
        <v>22</v>
      </c>
      <c r="R327">
        <v>2932</v>
      </c>
    </row>
    <row r="328" spans="1:18">
      <c r="A328">
        <v>11002988</v>
      </c>
      <c r="B328">
        <v>21003396</v>
      </c>
      <c r="C328">
        <v>11002794</v>
      </c>
      <c r="D328">
        <v>21003461</v>
      </c>
      <c r="E328">
        <v>11003079</v>
      </c>
      <c r="F328">
        <v>24002939</v>
      </c>
      <c r="G328">
        <v>11</v>
      </c>
      <c r="H328">
        <v>2988</v>
      </c>
      <c r="I328">
        <v>21</v>
      </c>
      <c r="J328">
        <v>3396</v>
      </c>
      <c r="K328">
        <v>11</v>
      </c>
      <c r="L328">
        <v>2794</v>
      </c>
      <c r="M328">
        <v>21</v>
      </c>
      <c r="N328">
        <v>3461</v>
      </c>
      <c r="O328">
        <v>11</v>
      </c>
      <c r="P328">
        <v>3079</v>
      </c>
      <c r="Q328">
        <v>24</v>
      </c>
      <c r="R328">
        <v>2939</v>
      </c>
    </row>
    <row r="329" spans="1:18">
      <c r="A329">
        <v>11002996</v>
      </c>
      <c r="B329">
        <v>21003399</v>
      </c>
      <c r="C329">
        <v>11002820</v>
      </c>
      <c r="D329">
        <v>21003517</v>
      </c>
      <c r="E329">
        <v>11003083</v>
      </c>
      <c r="F329">
        <v>23002959</v>
      </c>
      <c r="G329">
        <v>11</v>
      </c>
      <c r="H329">
        <v>2996</v>
      </c>
      <c r="I329">
        <v>21</v>
      </c>
      <c r="J329">
        <v>3399</v>
      </c>
      <c r="K329">
        <v>11</v>
      </c>
      <c r="L329">
        <v>2820</v>
      </c>
      <c r="M329">
        <v>21</v>
      </c>
      <c r="N329">
        <v>3517</v>
      </c>
      <c r="O329">
        <v>11</v>
      </c>
      <c r="P329">
        <v>3083</v>
      </c>
      <c r="Q329">
        <v>23</v>
      </c>
      <c r="R329">
        <v>2959</v>
      </c>
    </row>
    <row r="330" spans="1:18">
      <c r="A330">
        <v>14002997</v>
      </c>
      <c r="B330">
        <v>21003427</v>
      </c>
      <c r="C330">
        <v>11002824</v>
      </c>
      <c r="D330">
        <v>21003523</v>
      </c>
      <c r="E330">
        <v>11003086</v>
      </c>
      <c r="F330">
        <v>25002978</v>
      </c>
      <c r="G330">
        <v>14</v>
      </c>
      <c r="H330">
        <v>2997</v>
      </c>
      <c r="I330">
        <v>21</v>
      </c>
      <c r="J330">
        <v>3427</v>
      </c>
      <c r="K330">
        <v>11</v>
      </c>
      <c r="L330">
        <v>2824</v>
      </c>
      <c r="M330">
        <v>21</v>
      </c>
      <c r="N330">
        <v>3523</v>
      </c>
      <c r="O330">
        <v>11</v>
      </c>
      <c r="P330">
        <v>3086</v>
      </c>
      <c r="Q330">
        <v>25</v>
      </c>
      <c r="R330">
        <v>2978</v>
      </c>
    </row>
    <row r="331" spans="1:18">
      <c r="A331">
        <v>15002998</v>
      </c>
      <c r="B331">
        <v>21003439</v>
      </c>
      <c r="C331">
        <v>11002827</v>
      </c>
      <c r="D331">
        <v>21003534</v>
      </c>
      <c r="E331">
        <v>11003088</v>
      </c>
      <c r="F331">
        <v>21003096</v>
      </c>
      <c r="G331">
        <v>15</v>
      </c>
      <c r="H331">
        <v>2998</v>
      </c>
      <c r="I331">
        <v>21</v>
      </c>
      <c r="J331">
        <v>3439</v>
      </c>
      <c r="K331">
        <v>11</v>
      </c>
      <c r="L331">
        <v>2827</v>
      </c>
      <c r="M331">
        <v>21</v>
      </c>
      <c r="N331">
        <v>3534</v>
      </c>
      <c r="O331">
        <v>11</v>
      </c>
      <c r="P331">
        <v>3088</v>
      </c>
      <c r="Q331">
        <v>21</v>
      </c>
      <c r="R331">
        <v>3096</v>
      </c>
    </row>
    <row r="332" spans="1:18">
      <c r="A332">
        <v>11003003</v>
      </c>
      <c r="B332">
        <v>21003449</v>
      </c>
      <c r="C332">
        <v>11002831</v>
      </c>
      <c r="D332">
        <v>21003557</v>
      </c>
      <c r="E332">
        <v>11003091</v>
      </c>
      <c r="F332">
        <v>21003272</v>
      </c>
      <c r="G332">
        <v>11</v>
      </c>
      <c r="H332">
        <v>3003</v>
      </c>
      <c r="I332">
        <v>21</v>
      </c>
      <c r="J332">
        <v>3449</v>
      </c>
      <c r="K332">
        <v>11</v>
      </c>
      <c r="L332">
        <v>2831</v>
      </c>
      <c r="M332">
        <v>21</v>
      </c>
      <c r="N332">
        <v>3557</v>
      </c>
      <c r="O332">
        <v>11</v>
      </c>
      <c r="P332">
        <v>3091</v>
      </c>
      <c r="Q332">
        <v>21</v>
      </c>
      <c r="R332">
        <v>3272</v>
      </c>
    </row>
    <row r="333" spans="1:18">
      <c r="A333">
        <v>11003005</v>
      </c>
      <c r="B333">
        <v>21003462</v>
      </c>
      <c r="C333">
        <v>11002833</v>
      </c>
      <c r="D333">
        <v>22003557</v>
      </c>
      <c r="E333">
        <v>11003100</v>
      </c>
      <c r="F333">
        <v>21003291</v>
      </c>
      <c r="G333">
        <v>11</v>
      </c>
      <c r="H333">
        <v>3005</v>
      </c>
      <c r="I333">
        <v>21</v>
      </c>
      <c r="J333">
        <v>3462</v>
      </c>
      <c r="K333">
        <v>11</v>
      </c>
      <c r="L333">
        <v>2833</v>
      </c>
      <c r="M333">
        <v>22</v>
      </c>
      <c r="N333">
        <v>3557</v>
      </c>
      <c r="O333">
        <v>11</v>
      </c>
      <c r="P333">
        <v>3100</v>
      </c>
      <c r="Q333">
        <v>21</v>
      </c>
      <c r="R333">
        <v>3291</v>
      </c>
    </row>
    <row r="334" spans="1:18">
      <c r="A334">
        <v>11003008</v>
      </c>
      <c r="B334">
        <v>21003466</v>
      </c>
      <c r="C334">
        <v>11002835</v>
      </c>
      <c r="D334">
        <v>24003565</v>
      </c>
      <c r="E334">
        <v>11003105</v>
      </c>
      <c r="F334">
        <v>21003294</v>
      </c>
      <c r="G334">
        <v>11</v>
      </c>
      <c r="H334">
        <v>3008</v>
      </c>
      <c r="I334">
        <v>21</v>
      </c>
      <c r="J334">
        <v>3466</v>
      </c>
      <c r="K334">
        <v>11</v>
      </c>
      <c r="L334">
        <v>2835</v>
      </c>
      <c r="M334">
        <v>24</v>
      </c>
      <c r="N334">
        <v>3565</v>
      </c>
      <c r="O334">
        <v>11</v>
      </c>
      <c r="P334">
        <v>3105</v>
      </c>
      <c r="Q334">
        <v>21</v>
      </c>
      <c r="R334">
        <v>3294</v>
      </c>
    </row>
    <row r="335" spans="1:18">
      <c r="A335">
        <v>11003011</v>
      </c>
      <c r="B335">
        <v>21003472</v>
      </c>
      <c r="C335">
        <v>14002843</v>
      </c>
      <c r="D335">
        <v>23003585</v>
      </c>
      <c r="E335">
        <v>11003114</v>
      </c>
      <c r="F335">
        <v>21003322</v>
      </c>
      <c r="G335">
        <v>11</v>
      </c>
      <c r="H335">
        <v>3011</v>
      </c>
      <c r="I335">
        <v>21</v>
      </c>
      <c r="J335">
        <v>3472</v>
      </c>
      <c r="K335">
        <v>14</v>
      </c>
      <c r="L335">
        <v>2843</v>
      </c>
      <c r="M335">
        <v>23</v>
      </c>
      <c r="N335">
        <v>3585</v>
      </c>
      <c r="O335">
        <v>11</v>
      </c>
      <c r="P335">
        <v>3114</v>
      </c>
      <c r="Q335">
        <v>21</v>
      </c>
      <c r="R335">
        <v>3322</v>
      </c>
    </row>
    <row r="336" spans="1:18">
      <c r="A336">
        <v>11003014</v>
      </c>
      <c r="B336">
        <v>21003483</v>
      </c>
      <c r="C336">
        <v>15002843</v>
      </c>
      <c r="D336">
        <v>25003592</v>
      </c>
      <c r="E336">
        <v>11003116</v>
      </c>
      <c r="F336">
        <v>24003324</v>
      </c>
      <c r="G336">
        <v>11</v>
      </c>
      <c r="H336">
        <v>3014</v>
      </c>
      <c r="I336">
        <v>21</v>
      </c>
      <c r="J336">
        <v>3483</v>
      </c>
      <c r="K336">
        <v>15</v>
      </c>
      <c r="L336">
        <v>2843</v>
      </c>
      <c r="M336">
        <v>25</v>
      </c>
      <c r="N336">
        <v>3592</v>
      </c>
      <c r="O336">
        <v>11</v>
      </c>
      <c r="P336">
        <v>3116</v>
      </c>
      <c r="Q336">
        <v>24</v>
      </c>
      <c r="R336">
        <v>3324</v>
      </c>
    </row>
    <row r="337" spans="1:18">
      <c r="A337">
        <v>14003045</v>
      </c>
      <c r="B337">
        <v>21003492</v>
      </c>
      <c r="C337">
        <v>11002867</v>
      </c>
      <c r="D337">
        <v>21003709</v>
      </c>
      <c r="E337">
        <v>11003119</v>
      </c>
      <c r="F337">
        <v>25003324</v>
      </c>
      <c r="G337">
        <v>14</v>
      </c>
      <c r="H337">
        <v>3045</v>
      </c>
      <c r="I337">
        <v>21</v>
      </c>
      <c r="J337">
        <v>3492</v>
      </c>
      <c r="K337">
        <v>11</v>
      </c>
      <c r="L337">
        <v>2867</v>
      </c>
      <c r="M337">
        <v>21</v>
      </c>
      <c r="N337">
        <v>3709</v>
      </c>
      <c r="O337">
        <v>11</v>
      </c>
      <c r="P337">
        <v>3119</v>
      </c>
      <c r="Q337">
        <v>25</v>
      </c>
      <c r="R337">
        <v>3324</v>
      </c>
    </row>
    <row r="338" spans="1:18">
      <c r="A338">
        <v>15003045</v>
      </c>
      <c r="B338">
        <v>21003500</v>
      </c>
      <c r="C338">
        <v>11002872</v>
      </c>
      <c r="D338">
        <v>21003718</v>
      </c>
      <c r="E338">
        <v>11003129</v>
      </c>
      <c r="F338">
        <v>21003330</v>
      </c>
      <c r="G338">
        <v>15</v>
      </c>
      <c r="H338">
        <v>3045</v>
      </c>
      <c r="I338">
        <v>21</v>
      </c>
      <c r="J338">
        <v>3500</v>
      </c>
      <c r="K338">
        <v>11</v>
      </c>
      <c r="L338">
        <v>2872</v>
      </c>
      <c r="M338">
        <v>21</v>
      </c>
      <c r="N338">
        <v>3718</v>
      </c>
      <c r="O338">
        <v>11</v>
      </c>
      <c r="P338">
        <v>3129</v>
      </c>
      <c r="Q338">
        <v>21</v>
      </c>
      <c r="R338">
        <v>3330</v>
      </c>
    </row>
    <row r="339" spans="1:18">
      <c r="A339">
        <v>11003054</v>
      </c>
      <c r="B339">
        <v>21003506</v>
      </c>
      <c r="C339">
        <v>11002891</v>
      </c>
      <c r="D339">
        <v>21003730</v>
      </c>
      <c r="E339">
        <v>11003150</v>
      </c>
      <c r="F339">
        <v>21003334</v>
      </c>
      <c r="G339">
        <v>11</v>
      </c>
      <c r="H339">
        <v>3054</v>
      </c>
      <c r="I339">
        <v>21</v>
      </c>
      <c r="J339">
        <v>3506</v>
      </c>
      <c r="K339">
        <v>11</v>
      </c>
      <c r="L339">
        <v>2891</v>
      </c>
      <c r="M339">
        <v>21</v>
      </c>
      <c r="N339">
        <v>3730</v>
      </c>
      <c r="O339">
        <v>11</v>
      </c>
      <c r="P339">
        <v>3150</v>
      </c>
      <c r="Q339">
        <v>21</v>
      </c>
      <c r="R339">
        <v>3334</v>
      </c>
    </row>
    <row r="340" spans="1:18">
      <c r="A340">
        <v>11003062</v>
      </c>
      <c r="B340">
        <v>21003519</v>
      </c>
      <c r="C340">
        <v>11002897</v>
      </c>
      <c r="D340">
        <v>21003732</v>
      </c>
      <c r="E340">
        <v>11003154</v>
      </c>
      <c r="F340">
        <v>21003344</v>
      </c>
      <c r="G340">
        <v>11</v>
      </c>
      <c r="H340">
        <v>3062</v>
      </c>
      <c r="I340">
        <v>21</v>
      </c>
      <c r="J340">
        <v>3519</v>
      </c>
      <c r="K340">
        <v>11</v>
      </c>
      <c r="L340">
        <v>2897</v>
      </c>
      <c r="M340">
        <v>21</v>
      </c>
      <c r="N340">
        <v>3732</v>
      </c>
      <c r="O340">
        <v>11</v>
      </c>
      <c r="P340">
        <v>3154</v>
      </c>
      <c r="Q340">
        <v>21</v>
      </c>
      <c r="R340">
        <v>3344</v>
      </c>
    </row>
    <row r="341" spans="1:18">
      <c r="A341">
        <v>11003066</v>
      </c>
      <c r="B341">
        <v>21003529</v>
      </c>
      <c r="C341">
        <v>11002899</v>
      </c>
      <c r="D341">
        <v>21003935</v>
      </c>
      <c r="E341">
        <v>11003158</v>
      </c>
      <c r="F341">
        <v>21003347</v>
      </c>
      <c r="G341">
        <v>11</v>
      </c>
      <c r="H341">
        <v>3066</v>
      </c>
      <c r="I341">
        <v>21</v>
      </c>
      <c r="J341">
        <v>3529</v>
      </c>
      <c r="K341">
        <v>11</v>
      </c>
      <c r="L341">
        <v>2899</v>
      </c>
      <c r="M341">
        <v>21</v>
      </c>
      <c r="N341">
        <v>3935</v>
      </c>
      <c r="O341">
        <v>11</v>
      </c>
      <c r="P341">
        <v>3158</v>
      </c>
      <c r="Q341">
        <v>21</v>
      </c>
      <c r="R341">
        <v>3347</v>
      </c>
    </row>
    <row r="342" spans="1:18">
      <c r="A342">
        <v>11003071</v>
      </c>
      <c r="B342">
        <v>21003535</v>
      </c>
      <c r="C342">
        <v>11002901</v>
      </c>
      <c r="D342">
        <v>21003972</v>
      </c>
      <c r="E342">
        <v>11003162</v>
      </c>
      <c r="F342">
        <v>21003355</v>
      </c>
      <c r="G342">
        <v>11</v>
      </c>
      <c r="H342">
        <v>3071</v>
      </c>
      <c r="I342">
        <v>21</v>
      </c>
      <c r="J342">
        <v>3535</v>
      </c>
      <c r="K342">
        <v>11</v>
      </c>
      <c r="L342">
        <v>2901</v>
      </c>
      <c r="M342">
        <v>21</v>
      </c>
      <c r="N342">
        <v>3972</v>
      </c>
      <c r="O342">
        <v>11</v>
      </c>
      <c r="P342">
        <v>3162</v>
      </c>
      <c r="Q342">
        <v>21</v>
      </c>
      <c r="R342">
        <v>3355</v>
      </c>
    </row>
    <row r="343" spans="1:18">
      <c r="A343">
        <v>11003074</v>
      </c>
      <c r="B343">
        <v>21003544</v>
      </c>
      <c r="C343">
        <v>11002903</v>
      </c>
      <c r="D343">
        <v>21003992</v>
      </c>
      <c r="E343">
        <v>11003167</v>
      </c>
      <c r="F343">
        <v>21003360</v>
      </c>
      <c r="G343">
        <v>11</v>
      </c>
      <c r="H343">
        <v>3074</v>
      </c>
      <c r="I343">
        <v>21</v>
      </c>
      <c r="J343">
        <v>3544</v>
      </c>
      <c r="K343">
        <v>11</v>
      </c>
      <c r="L343">
        <v>2903</v>
      </c>
      <c r="M343">
        <v>21</v>
      </c>
      <c r="N343">
        <v>3992</v>
      </c>
      <c r="O343">
        <v>11</v>
      </c>
      <c r="P343">
        <v>3167</v>
      </c>
      <c r="Q343">
        <v>21</v>
      </c>
      <c r="R343">
        <v>3360</v>
      </c>
    </row>
    <row r="344" spans="1:18">
      <c r="A344">
        <v>11003076</v>
      </c>
      <c r="B344">
        <v>21003549</v>
      </c>
      <c r="C344">
        <v>11002905</v>
      </c>
      <c r="D344">
        <v>24004000</v>
      </c>
      <c r="E344">
        <v>11003170</v>
      </c>
      <c r="F344">
        <v>21003368</v>
      </c>
      <c r="G344">
        <v>11</v>
      </c>
      <c r="H344">
        <v>3076</v>
      </c>
      <c r="I344">
        <v>21</v>
      </c>
      <c r="J344">
        <v>3549</v>
      </c>
      <c r="K344">
        <v>11</v>
      </c>
      <c r="L344">
        <v>2905</v>
      </c>
      <c r="M344">
        <v>24</v>
      </c>
      <c r="N344">
        <v>4000</v>
      </c>
      <c r="O344">
        <v>11</v>
      </c>
      <c r="P344">
        <v>3170</v>
      </c>
      <c r="Q344">
        <v>21</v>
      </c>
      <c r="R344">
        <v>3368</v>
      </c>
    </row>
    <row r="345" spans="1:18">
      <c r="A345">
        <v>11003084</v>
      </c>
      <c r="B345">
        <v>21003578</v>
      </c>
      <c r="C345">
        <v>11002915</v>
      </c>
      <c r="D345">
        <v>25004000</v>
      </c>
      <c r="E345">
        <v>11003179</v>
      </c>
      <c r="F345">
        <v>21003379</v>
      </c>
      <c r="G345">
        <v>11</v>
      </c>
      <c r="H345">
        <v>3084</v>
      </c>
      <c r="I345">
        <v>21</v>
      </c>
      <c r="J345">
        <v>3578</v>
      </c>
      <c r="K345">
        <v>11</v>
      </c>
      <c r="L345">
        <v>2915</v>
      </c>
      <c r="M345">
        <v>25</v>
      </c>
      <c r="N345">
        <v>4000</v>
      </c>
      <c r="O345">
        <v>11</v>
      </c>
      <c r="P345">
        <v>3179</v>
      </c>
      <c r="Q345">
        <v>21</v>
      </c>
      <c r="R345">
        <v>3379</v>
      </c>
    </row>
    <row r="346" spans="1:18">
      <c r="A346">
        <v>11003087</v>
      </c>
      <c r="B346">
        <v>21003585</v>
      </c>
      <c r="C346">
        <v>11002919</v>
      </c>
      <c r="D346">
        <v>21004005</v>
      </c>
      <c r="E346">
        <v>11003185</v>
      </c>
      <c r="F346">
        <v>21003381</v>
      </c>
      <c r="G346">
        <v>11</v>
      </c>
      <c r="H346">
        <v>3087</v>
      </c>
      <c r="I346">
        <v>21</v>
      </c>
      <c r="J346">
        <v>3585</v>
      </c>
      <c r="K346">
        <v>11</v>
      </c>
      <c r="L346">
        <v>2919</v>
      </c>
      <c r="M346">
        <v>21</v>
      </c>
      <c r="N346">
        <v>4005</v>
      </c>
      <c r="O346">
        <v>11</v>
      </c>
      <c r="P346">
        <v>3185</v>
      </c>
      <c r="Q346">
        <v>21</v>
      </c>
      <c r="R346">
        <v>3381</v>
      </c>
    </row>
    <row r="347" spans="1:18">
      <c r="A347">
        <v>11003088</v>
      </c>
      <c r="B347">
        <v>21003605</v>
      </c>
      <c r="C347">
        <v>11002923</v>
      </c>
      <c r="D347">
        <v>21004010</v>
      </c>
      <c r="E347">
        <v>11003190</v>
      </c>
      <c r="F347">
        <v>24003389</v>
      </c>
      <c r="G347">
        <v>11</v>
      </c>
      <c r="H347">
        <v>3088</v>
      </c>
      <c r="I347">
        <v>21</v>
      </c>
      <c r="J347">
        <v>3605</v>
      </c>
      <c r="K347">
        <v>11</v>
      </c>
      <c r="L347">
        <v>2923</v>
      </c>
      <c r="M347">
        <v>21</v>
      </c>
      <c r="N347">
        <v>4010</v>
      </c>
      <c r="O347">
        <v>11</v>
      </c>
      <c r="P347">
        <v>3190</v>
      </c>
      <c r="Q347">
        <v>24</v>
      </c>
      <c r="R347">
        <v>3389</v>
      </c>
    </row>
    <row r="348" spans="1:18">
      <c r="A348">
        <v>11003095</v>
      </c>
      <c r="B348">
        <v>21003609</v>
      </c>
      <c r="C348">
        <v>11002927</v>
      </c>
      <c r="D348">
        <v>21004013</v>
      </c>
      <c r="E348">
        <v>11003192</v>
      </c>
      <c r="F348">
        <v>25003389</v>
      </c>
      <c r="G348">
        <v>11</v>
      </c>
      <c r="H348">
        <v>3095</v>
      </c>
      <c r="I348">
        <v>21</v>
      </c>
      <c r="J348">
        <v>3609</v>
      </c>
      <c r="K348">
        <v>11</v>
      </c>
      <c r="L348">
        <v>2927</v>
      </c>
      <c r="M348">
        <v>21</v>
      </c>
      <c r="N348">
        <v>4013</v>
      </c>
      <c r="O348">
        <v>11</v>
      </c>
      <c r="P348">
        <v>3192</v>
      </c>
      <c r="Q348">
        <v>25</v>
      </c>
      <c r="R348">
        <v>3389</v>
      </c>
    </row>
    <row r="349" spans="1:18">
      <c r="A349">
        <v>11003099</v>
      </c>
      <c r="B349">
        <v>21003612</v>
      </c>
      <c r="C349">
        <v>11002938</v>
      </c>
      <c r="D349">
        <v>21004016</v>
      </c>
      <c r="E349">
        <v>11003198</v>
      </c>
      <c r="F349">
        <v>21003396</v>
      </c>
      <c r="G349">
        <v>11</v>
      </c>
      <c r="H349">
        <v>3099</v>
      </c>
      <c r="I349">
        <v>21</v>
      </c>
      <c r="J349">
        <v>3612</v>
      </c>
      <c r="K349">
        <v>11</v>
      </c>
      <c r="L349">
        <v>2938</v>
      </c>
      <c r="M349">
        <v>21</v>
      </c>
      <c r="N349">
        <v>4016</v>
      </c>
      <c r="O349">
        <v>11</v>
      </c>
      <c r="P349">
        <v>3198</v>
      </c>
      <c r="Q349">
        <v>21</v>
      </c>
      <c r="R349">
        <v>3396</v>
      </c>
    </row>
    <row r="350" spans="1:18">
      <c r="A350">
        <v>11003103</v>
      </c>
      <c r="B350">
        <v>21003619</v>
      </c>
      <c r="C350">
        <v>11002942</v>
      </c>
      <c r="D350">
        <v>21004024</v>
      </c>
      <c r="E350">
        <v>11003200</v>
      </c>
      <c r="F350">
        <v>21003403</v>
      </c>
      <c r="G350">
        <v>11</v>
      </c>
      <c r="H350">
        <v>3103</v>
      </c>
      <c r="I350">
        <v>21</v>
      </c>
      <c r="J350">
        <v>3619</v>
      </c>
      <c r="K350">
        <v>11</v>
      </c>
      <c r="L350">
        <v>2942</v>
      </c>
      <c r="M350">
        <v>21</v>
      </c>
      <c r="N350">
        <v>4024</v>
      </c>
      <c r="O350">
        <v>11</v>
      </c>
      <c r="P350">
        <v>3200</v>
      </c>
      <c r="Q350">
        <v>21</v>
      </c>
      <c r="R350">
        <v>3403</v>
      </c>
    </row>
    <row r="351" spans="1:18">
      <c r="A351">
        <v>11003107</v>
      </c>
      <c r="B351">
        <v>21003623</v>
      </c>
      <c r="C351">
        <v>11002951</v>
      </c>
      <c r="D351">
        <v>21004034</v>
      </c>
      <c r="E351">
        <v>11003204</v>
      </c>
      <c r="F351">
        <v>21003408</v>
      </c>
      <c r="G351">
        <v>11</v>
      </c>
      <c r="H351">
        <v>3107</v>
      </c>
      <c r="I351">
        <v>21</v>
      </c>
      <c r="J351">
        <v>3623</v>
      </c>
      <c r="K351">
        <v>11</v>
      </c>
      <c r="L351">
        <v>2951</v>
      </c>
      <c r="M351">
        <v>21</v>
      </c>
      <c r="N351">
        <v>4034</v>
      </c>
      <c r="O351">
        <v>11</v>
      </c>
      <c r="P351">
        <v>3204</v>
      </c>
      <c r="Q351">
        <v>21</v>
      </c>
      <c r="R351">
        <v>3408</v>
      </c>
    </row>
    <row r="352" spans="1:18">
      <c r="A352">
        <v>11003114</v>
      </c>
      <c r="B352">
        <v>21003631</v>
      </c>
      <c r="C352">
        <v>11002957</v>
      </c>
      <c r="D352">
        <v>21004103</v>
      </c>
      <c r="E352">
        <v>14003208</v>
      </c>
      <c r="F352">
        <v>21003415</v>
      </c>
      <c r="G352">
        <v>11</v>
      </c>
      <c r="H352">
        <v>3114</v>
      </c>
      <c r="I352">
        <v>21</v>
      </c>
      <c r="J352">
        <v>3631</v>
      </c>
      <c r="K352">
        <v>11</v>
      </c>
      <c r="L352">
        <v>2957</v>
      </c>
      <c r="M352">
        <v>21</v>
      </c>
      <c r="N352">
        <v>4103</v>
      </c>
      <c r="O352">
        <v>14</v>
      </c>
      <c r="P352">
        <v>3208</v>
      </c>
      <c r="Q352">
        <v>21</v>
      </c>
      <c r="R352">
        <v>3415</v>
      </c>
    </row>
    <row r="353" spans="1:18">
      <c r="A353">
        <v>11003125</v>
      </c>
      <c r="B353">
        <v>21003637</v>
      </c>
      <c r="C353">
        <v>11002964</v>
      </c>
      <c r="D353">
        <v>21004105</v>
      </c>
      <c r="E353">
        <v>15003208</v>
      </c>
      <c r="F353">
        <v>21003424</v>
      </c>
      <c r="G353">
        <v>11</v>
      </c>
      <c r="H353">
        <v>3125</v>
      </c>
      <c r="I353">
        <v>21</v>
      </c>
      <c r="J353">
        <v>3637</v>
      </c>
      <c r="K353">
        <v>11</v>
      </c>
      <c r="L353">
        <v>2964</v>
      </c>
      <c r="M353">
        <v>21</v>
      </c>
      <c r="N353">
        <v>4105</v>
      </c>
      <c r="O353">
        <v>15</v>
      </c>
      <c r="P353">
        <v>3208</v>
      </c>
      <c r="Q353">
        <v>21</v>
      </c>
      <c r="R353">
        <v>3424</v>
      </c>
    </row>
    <row r="354" spans="1:18">
      <c r="A354">
        <v>14003127</v>
      </c>
      <c r="B354">
        <v>21003651</v>
      </c>
      <c r="C354">
        <v>11002970</v>
      </c>
      <c r="D354">
        <v>21004119</v>
      </c>
      <c r="E354">
        <v>11003213</v>
      </c>
      <c r="F354">
        <v>21003437</v>
      </c>
      <c r="G354">
        <v>14</v>
      </c>
      <c r="H354">
        <v>3127</v>
      </c>
      <c r="I354">
        <v>21</v>
      </c>
      <c r="J354">
        <v>3651</v>
      </c>
      <c r="K354">
        <v>11</v>
      </c>
      <c r="L354">
        <v>2970</v>
      </c>
      <c r="M354">
        <v>21</v>
      </c>
      <c r="N354">
        <v>4119</v>
      </c>
      <c r="O354">
        <v>11</v>
      </c>
      <c r="P354">
        <v>3213</v>
      </c>
      <c r="Q354">
        <v>21</v>
      </c>
      <c r="R354">
        <v>3437</v>
      </c>
    </row>
    <row r="355" spans="1:18">
      <c r="A355">
        <v>15003127</v>
      </c>
      <c r="B355">
        <v>21003670</v>
      </c>
      <c r="C355">
        <v>11002977</v>
      </c>
      <c r="D355">
        <v>21004136</v>
      </c>
      <c r="E355">
        <v>11003217</v>
      </c>
      <c r="F355">
        <v>21003441</v>
      </c>
      <c r="G355">
        <v>15</v>
      </c>
      <c r="H355">
        <v>3127</v>
      </c>
      <c r="I355">
        <v>21</v>
      </c>
      <c r="J355">
        <v>3670</v>
      </c>
      <c r="K355">
        <v>11</v>
      </c>
      <c r="L355">
        <v>2977</v>
      </c>
      <c r="M355">
        <v>21</v>
      </c>
      <c r="N355">
        <v>4136</v>
      </c>
      <c r="O355">
        <v>11</v>
      </c>
      <c r="P355">
        <v>3217</v>
      </c>
      <c r="Q355">
        <v>21</v>
      </c>
      <c r="R355">
        <v>3441</v>
      </c>
    </row>
    <row r="356" spans="1:18">
      <c r="A356">
        <v>11003134</v>
      </c>
      <c r="B356">
        <v>21003681</v>
      </c>
      <c r="C356">
        <v>11002979</v>
      </c>
      <c r="D356">
        <v>21004146</v>
      </c>
      <c r="E356">
        <v>11003222</v>
      </c>
      <c r="F356">
        <v>21003451</v>
      </c>
      <c r="G356">
        <v>11</v>
      </c>
      <c r="H356">
        <v>3134</v>
      </c>
      <c r="I356">
        <v>21</v>
      </c>
      <c r="J356">
        <v>3681</v>
      </c>
      <c r="K356">
        <v>11</v>
      </c>
      <c r="L356">
        <v>2979</v>
      </c>
      <c r="M356">
        <v>21</v>
      </c>
      <c r="N356">
        <v>4146</v>
      </c>
      <c r="O356">
        <v>11</v>
      </c>
      <c r="P356">
        <v>3222</v>
      </c>
      <c r="Q356">
        <v>21</v>
      </c>
      <c r="R356">
        <v>3451</v>
      </c>
    </row>
    <row r="357" spans="1:18">
      <c r="A357">
        <v>11003136</v>
      </c>
      <c r="B357">
        <v>21003701</v>
      </c>
      <c r="C357">
        <v>11002981</v>
      </c>
      <c r="D357">
        <v>21004151</v>
      </c>
      <c r="E357">
        <v>14003227</v>
      </c>
      <c r="F357">
        <v>21003457</v>
      </c>
      <c r="G357">
        <v>11</v>
      </c>
      <c r="H357">
        <v>3136</v>
      </c>
      <c r="I357">
        <v>21</v>
      </c>
      <c r="J357">
        <v>3701</v>
      </c>
      <c r="K357">
        <v>11</v>
      </c>
      <c r="L357">
        <v>2981</v>
      </c>
      <c r="M357">
        <v>21</v>
      </c>
      <c r="N357">
        <v>4151</v>
      </c>
      <c r="O357">
        <v>14</v>
      </c>
      <c r="P357">
        <v>3227</v>
      </c>
      <c r="Q357">
        <v>21</v>
      </c>
      <c r="R357">
        <v>3457</v>
      </c>
    </row>
    <row r="358" spans="1:18">
      <c r="A358">
        <v>11003139</v>
      </c>
      <c r="B358">
        <v>21003722</v>
      </c>
      <c r="C358">
        <v>11002988</v>
      </c>
      <c r="D358">
        <v>21004161</v>
      </c>
      <c r="E358">
        <v>15003228</v>
      </c>
      <c r="F358">
        <v>21003462</v>
      </c>
      <c r="G358">
        <v>11</v>
      </c>
      <c r="H358">
        <v>3139</v>
      </c>
      <c r="I358">
        <v>21</v>
      </c>
      <c r="J358">
        <v>3722</v>
      </c>
      <c r="K358">
        <v>11</v>
      </c>
      <c r="L358">
        <v>2988</v>
      </c>
      <c r="M358">
        <v>21</v>
      </c>
      <c r="N358">
        <v>4161</v>
      </c>
      <c r="O358">
        <v>15</v>
      </c>
      <c r="P358">
        <v>3228</v>
      </c>
      <c r="Q358">
        <v>21</v>
      </c>
      <c r="R358">
        <v>3462</v>
      </c>
    </row>
    <row r="359" spans="1:18">
      <c r="A359">
        <v>11003148</v>
      </c>
      <c r="B359">
        <v>21003729</v>
      </c>
      <c r="C359">
        <v>11002996</v>
      </c>
      <c r="D359">
        <v>21004174</v>
      </c>
      <c r="E359">
        <v>11003230</v>
      </c>
      <c r="F359">
        <v>21003464</v>
      </c>
      <c r="G359">
        <v>11</v>
      </c>
      <c r="H359">
        <v>3148</v>
      </c>
      <c r="I359">
        <v>21</v>
      </c>
      <c r="J359">
        <v>3729</v>
      </c>
      <c r="K359">
        <v>11</v>
      </c>
      <c r="L359">
        <v>2996</v>
      </c>
      <c r="M359">
        <v>21</v>
      </c>
      <c r="N359">
        <v>4174</v>
      </c>
      <c r="O359">
        <v>11</v>
      </c>
      <c r="P359">
        <v>3230</v>
      </c>
      <c r="Q359">
        <v>21</v>
      </c>
      <c r="R359">
        <v>3464</v>
      </c>
    </row>
    <row r="360" spans="1:18">
      <c r="A360">
        <v>11003154</v>
      </c>
      <c r="B360">
        <v>21003749</v>
      </c>
      <c r="C360">
        <v>11003001</v>
      </c>
      <c r="D360">
        <v>21004185</v>
      </c>
      <c r="E360">
        <v>11003233</v>
      </c>
      <c r="F360">
        <v>21003493</v>
      </c>
      <c r="G360">
        <v>11</v>
      </c>
      <c r="H360">
        <v>3154</v>
      </c>
      <c r="I360">
        <v>21</v>
      </c>
      <c r="J360">
        <v>3749</v>
      </c>
      <c r="K360">
        <v>11</v>
      </c>
      <c r="L360">
        <v>3001</v>
      </c>
      <c r="M360">
        <v>21</v>
      </c>
      <c r="N360">
        <v>4185</v>
      </c>
      <c r="O360">
        <v>11</v>
      </c>
      <c r="P360">
        <v>3233</v>
      </c>
      <c r="Q360">
        <v>21</v>
      </c>
      <c r="R360">
        <v>3493</v>
      </c>
    </row>
    <row r="361" spans="1:18">
      <c r="A361">
        <v>14003158</v>
      </c>
      <c r="B361">
        <v>21003755</v>
      </c>
      <c r="C361">
        <v>11003012</v>
      </c>
      <c r="D361">
        <v>21004189</v>
      </c>
      <c r="E361">
        <v>11003243</v>
      </c>
      <c r="F361">
        <v>24003494</v>
      </c>
      <c r="G361">
        <v>14</v>
      </c>
      <c r="H361">
        <v>3158</v>
      </c>
      <c r="I361">
        <v>21</v>
      </c>
      <c r="J361">
        <v>3755</v>
      </c>
      <c r="K361">
        <v>11</v>
      </c>
      <c r="L361">
        <v>3012</v>
      </c>
      <c r="M361">
        <v>21</v>
      </c>
      <c r="N361">
        <v>4189</v>
      </c>
      <c r="O361">
        <v>11</v>
      </c>
      <c r="P361">
        <v>3243</v>
      </c>
      <c r="Q361">
        <v>24</v>
      </c>
      <c r="R361">
        <v>3494</v>
      </c>
    </row>
    <row r="362" spans="1:18">
      <c r="A362">
        <v>11003159</v>
      </c>
      <c r="B362">
        <v>21003762</v>
      </c>
      <c r="C362">
        <v>11003022</v>
      </c>
      <c r="D362">
        <v>21004199</v>
      </c>
      <c r="E362">
        <v>11003252</v>
      </c>
      <c r="F362">
        <v>25003494</v>
      </c>
      <c r="G362">
        <v>11</v>
      </c>
      <c r="H362">
        <v>3159</v>
      </c>
      <c r="I362">
        <v>21</v>
      </c>
      <c r="J362">
        <v>3762</v>
      </c>
      <c r="K362">
        <v>11</v>
      </c>
      <c r="L362">
        <v>3022</v>
      </c>
      <c r="M362">
        <v>21</v>
      </c>
      <c r="N362">
        <v>4199</v>
      </c>
      <c r="O362">
        <v>11</v>
      </c>
      <c r="P362">
        <v>3252</v>
      </c>
      <c r="Q362">
        <v>25</v>
      </c>
      <c r="R362">
        <v>3494</v>
      </c>
    </row>
    <row r="363" spans="1:18">
      <c r="A363">
        <v>15003158</v>
      </c>
      <c r="B363">
        <v>21003782</v>
      </c>
      <c r="C363">
        <v>11003032</v>
      </c>
      <c r="D363">
        <v>21004211</v>
      </c>
      <c r="E363">
        <v>11003260</v>
      </c>
      <c r="F363">
        <v>21003501</v>
      </c>
      <c r="G363">
        <v>15</v>
      </c>
      <c r="H363">
        <v>3158</v>
      </c>
      <c r="I363">
        <v>21</v>
      </c>
      <c r="J363">
        <v>3782</v>
      </c>
      <c r="K363">
        <v>11</v>
      </c>
      <c r="L363">
        <v>3032</v>
      </c>
      <c r="M363">
        <v>21</v>
      </c>
      <c r="N363">
        <v>4211</v>
      </c>
      <c r="O363">
        <v>11</v>
      </c>
      <c r="P363">
        <v>3260</v>
      </c>
      <c r="Q363">
        <v>21</v>
      </c>
      <c r="R363">
        <v>3501</v>
      </c>
    </row>
    <row r="364" spans="1:18">
      <c r="A364">
        <v>11003162</v>
      </c>
      <c r="B364">
        <v>21003803</v>
      </c>
      <c r="C364">
        <v>11003033</v>
      </c>
      <c r="D364">
        <v>21004227</v>
      </c>
      <c r="E364">
        <v>11003264</v>
      </c>
      <c r="F364">
        <v>21003508</v>
      </c>
      <c r="G364">
        <v>11</v>
      </c>
      <c r="H364">
        <v>3162</v>
      </c>
      <c r="I364">
        <v>21</v>
      </c>
      <c r="J364">
        <v>3803</v>
      </c>
      <c r="K364">
        <v>11</v>
      </c>
      <c r="L364">
        <v>3033</v>
      </c>
      <c r="M364">
        <v>21</v>
      </c>
      <c r="N364">
        <v>4227</v>
      </c>
      <c r="O364">
        <v>11</v>
      </c>
      <c r="P364">
        <v>3264</v>
      </c>
      <c r="Q364">
        <v>21</v>
      </c>
      <c r="R364">
        <v>3508</v>
      </c>
    </row>
    <row r="365" spans="1:18">
      <c r="A365">
        <v>11003169</v>
      </c>
      <c r="B365">
        <v>21003807</v>
      </c>
      <c r="C365">
        <v>11003035</v>
      </c>
      <c r="D365">
        <v>21004229</v>
      </c>
      <c r="E365">
        <v>11003266</v>
      </c>
      <c r="F365">
        <v>21003513</v>
      </c>
      <c r="G365">
        <v>11</v>
      </c>
      <c r="H365">
        <v>3169</v>
      </c>
      <c r="I365">
        <v>21</v>
      </c>
      <c r="J365">
        <v>3807</v>
      </c>
      <c r="K365">
        <v>11</v>
      </c>
      <c r="L365">
        <v>3035</v>
      </c>
      <c r="M365">
        <v>21</v>
      </c>
      <c r="N365">
        <v>4229</v>
      </c>
      <c r="O365">
        <v>11</v>
      </c>
      <c r="P365">
        <v>3266</v>
      </c>
      <c r="Q365">
        <v>21</v>
      </c>
      <c r="R365">
        <v>3513</v>
      </c>
    </row>
    <row r="366" spans="1:18">
      <c r="A366">
        <v>11003173</v>
      </c>
      <c r="B366">
        <v>21003811</v>
      </c>
      <c r="C366">
        <v>11003043</v>
      </c>
      <c r="D366">
        <v>21004238</v>
      </c>
      <c r="E366">
        <v>11003286</v>
      </c>
      <c r="F366">
        <v>21003520</v>
      </c>
      <c r="G366">
        <v>11</v>
      </c>
      <c r="H366">
        <v>3173</v>
      </c>
      <c r="I366">
        <v>21</v>
      </c>
      <c r="J366">
        <v>3811</v>
      </c>
      <c r="K366">
        <v>11</v>
      </c>
      <c r="L366">
        <v>3043</v>
      </c>
      <c r="M366">
        <v>21</v>
      </c>
      <c r="N366">
        <v>4238</v>
      </c>
      <c r="O366">
        <v>11</v>
      </c>
      <c r="P366">
        <v>3286</v>
      </c>
      <c r="Q366">
        <v>21</v>
      </c>
      <c r="R366">
        <v>3520</v>
      </c>
    </row>
    <row r="367" spans="1:18">
      <c r="A367">
        <v>11003181</v>
      </c>
      <c r="B367">
        <v>21003830</v>
      </c>
      <c r="C367">
        <v>11003055</v>
      </c>
      <c r="D367">
        <v>21004242</v>
      </c>
      <c r="E367">
        <v>11003291</v>
      </c>
      <c r="F367">
        <v>21003525</v>
      </c>
      <c r="G367">
        <v>11</v>
      </c>
      <c r="H367">
        <v>3181</v>
      </c>
      <c r="I367">
        <v>21</v>
      </c>
      <c r="J367">
        <v>3830</v>
      </c>
      <c r="K367">
        <v>11</v>
      </c>
      <c r="L367">
        <v>3055</v>
      </c>
      <c r="M367">
        <v>21</v>
      </c>
      <c r="N367">
        <v>4242</v>
      </c>
      <c r="O367">
        <v>11</v>
      </c>
      <c r="P367">
        <v>3291</v>
      </c>
      <c r="Q367">
        <v>21</v>
      </c>
      <c r="R367">
        <v>3525</v>
      </c>
    </row>
    <row r="368" spans="1:18">
      <c r="A368">
        <v>11003185</v>
      </c>
      <c r="B368">
        <v>21003837</v>
      </c>
      <c r="C368">
        <v>11003069</v>
      </c>
      <c r="D368">
        <v>21004259</v>
      </c>
      <c r="E368">
        <v>14003293</v>
      </c>
      <c r="F368">
        <v>21003536</v>
      </c>
      <c r="G368">
        <v>11</v>
      </c>
      <c r="H368">
        <v>3185</v>
      </c>
      <c r="I368">
        <v>21</v>
      </c>
      <c r="J368">
        <v>3837</v>
      </c>
      <c r="K368">
        <v>11</v>
      </c>
      <c r="L368">
        <v>3069</v>
      </c>
      <c r="M368">
        <v>21</v>
      </c>
      <c r="N368">
        <v>4259</v>
      </c>
      <c r="O368">
        <v>14</v>
      </c>
      <c r="P368">
        <v>3293</v>
      </c>
      <c r="Q368">
        <v>21</v>
      </c>
      <c r="R368">
        <v>3536</v>
      </c>
    </row>
    <row r="369" spans="1:18">
      <c r="A369">
        <v>11003195</v>
      </c>
      <c r="B369">
        <v>21003847</v>
      </c>
      <c r="C369">
        <v>11003077</v>
      </c>
      <c r="D369">
        <v>24004261</v>
      </c>
      <c r="E369">
        <v>15003293</v>
      </c>
      <c r="F369">
        <v>21003543</v>
      </c>
      <c r="G369">
        <v>11</v>
      </c>
      <c r="H369">
        <v>3195</v>
      </c>
      <c r="I369">
        <v>21</v>
      </c>
      <c r="J369">
        <v>3847</v>
      </c>
      <c r="K369">
        <v>11</v>
      </c>
      <c r="L369">
        <v>3077</v>
      </c>
      <c r="M369">
        <v>24</v>
      </c>
      <c r="N369">
        <v>4261</v>
      </c>
      <c r="O369">
        <v>15</v>
      </c>
      <c r="P369">
        <v>3293</v>
      </c>
      <c r="Q369">
        <v>21</v>
      </c>
      <c r="R369">
        <v>3543</v>
      </c>
    </row>
    <row r="370" spans="1:18">
      <c r="A370">
        <v>11003206</v>
      </c>
      <c r="B370">
        <v>21003853</v>
      </c>
      <c r="C370">
        <v>11003087</v>
      </c>
      <c r="D370">
        <v>25004261</v>
      </c>
      <c r="E370">
        <v>11003297</v>
      </c>
      <c r="F370">
        <v>21003559</v>
      </c>
      <c r="G370">
        <v>11</v>
      </c>
      <c r="H370">
        <v>3206</v>
      </c>
      <c r="I370">
        <v>21</v>
      </c>
      <c r="J370">
        <v>3853</v>
      </c>
      <c r="K370">
        <v>11</v>
      </c>
      <c r="L370">
        <v>3087</v>
      </c>
      <c r="M370">
        <v>25</v>
      </c>
      <c r="N370">
        <v>4261</v>
      </c>
      <c r="O370">
        <v>11</v>
      </c>
      <c r="P370">
        <v>3297</v>
      </c>
      <c r="Q370">
        <v>21</v>
      </c>
      <c r="R370">
        <v>3559</v>
      </c>
    </row>
    <row r="371" spans="1:18">
      <c r="A371">
        <v>11003208</v>
      </c>
      <c r="B371">
        <v>21003857</v>
      </c>
      <c r="C371">
        <v>11003094</v>
      </c>
      <c r="D371">
        <v>21004267</v>
      </c>
      <c r="E371">
        <v>11003301</v>
      </c>
      <c r="F371">
        <v>24003571</v>
      </c>
      <c r="G371">
        <v>11</v>
      </c>
      <c r="H371">
        <v>3208</v>
      </c>
      <c r="I371">
        <v>21</v>
      </c>
      <c r="J371">
        <v>3857</v>
      </c>
      <c r="K371">
        <v>11</v>
      </c>
      <c r="L371">
        <v>3094</v>
      </c>
      <c r="M371">
        <v>21</v>
      </c>
      <c r="N371">
        <v>4267</v>
      </c>
      <c r="O371">
        <v>11</v>
      </c>
      <c r="P371">
        <v>3301</v>
      </c>
      <c r="Q371">
        <v>24</v>
      </c>
      <c r="R371">
        <v>3571</v>
      </c>
    </row>
    <row r="372" spans="1:18">
      <c r="A372">
        <v>11003216</v>
      </c>
      <c r="B372">
        <v>21003859</v>
      </c>
      <c r="C372">
        <v>11003102</v>
      </c>
      <c r="D372">
        <v>21004273</v>
      </c>
      <c r="E372">
        <v>11003304</v>
      </c>
      <c r="F372">
        <v>25003571</v>
      </c>
      <c r="G372">
        <v>11</v>
      </c>
      <c r="H372">
        <v>3216</v>
      </c>
      <c r="I372">
        <v>21</v>
      </c>
      <c r="J372">
        <v>3859</v>
      </c>
      <c r="K372">
        <v>11</v>
      </c>
      <c r="L372">
        <v>3102</v>
      </c>
      <c r="M372">
        <v>21</v>
      </c>
      <c r="N372">
        <v>4273</v>
      </c>
      <c r="O372">
        <v>11</v>
      </c>
      <c r="P372">
        <v>3304</v>
      </c>
      <c r="Q372">
        <v>25</v>
      </c>
      <c r="R372">
        <v>3571</v>
      </c>
    </row>
    <row r="373" spans="1:18">
      <c r="A373">
        <v>11003220</v>
      </c>
      <c r="B373">
        <v>21003866</v>
      </c>
      <c r="C373">
        <v>11003106</v>
      </c>
      <c r="D373">
        <v>21004281</v>
      </c>
      <c r="E373">
        <v>11003308</v>
      </c>
      <c r="F373">
        <v>21003574</v>
      </c>
      <c r="G373">
        <v>11</v>
      </c>
      <c r="H373">
        <v>3220</v>
      </c>
      <c r="I373">
        <v>21</v>
      </c>
      <c r="J373">
        <v>3866</v>
      </c>
      <c r="K373">
        <v>11</v>
      </c>
      <c r="L373">
        <v>3106</v>
      </c>
      <c r="M373">
        <v>21</v>
      </c>
      <c r="N373">
        <v>4281</v>
      </c>
      <c r="O373">
        <v>11</v>
      </c>
      <c r="P373">
        <v>3308</v>
      </c>
      <c r="Q373">
        <v>21</v>
      </c>
      <c r="R373">
        <v>3574</v>
      </c>
    </row>
    <row r="374" spans="1:18">
      <c r="A374">
        <v>11003227</v>
      </c>
      <c r="B374">
        <v>21003869</v>
      </c>
      <c r="C374">
        <v>11003107</v>
      </c>
      <c r="D374">
        <v>21004286</v>
      </c>
      <c r="E374">
        <v>11003318</v>
      </c>
      <c r="F374">
        <v>21003583</v>
      </c>
      <c r="G374">
        <v>11</v>
      </c>
      <c r="H374">
        <v>3227</v>
      </c>
      <c r="I374">
        <v>21</v>
      </c>
      <c r="J374">
        <v>3869</v>
      </c>
      <c r="K374">
        <v>11</v>
      </c>
      <c r="L374">
        <v>3107</v>
      </c>
      <c r="M374">
        <v>21</v>
      </c>
      <c r="N374">
        <v>4286</v>
      </c>
      <c r="O374">
        <v>11</v>
      </c>
      <c r="P374">
        <v>3318</v>
      </c>
      <c r="Q374">
        <v>21</v>
      </c>
      <c r="R374">
        <v>3583</v>
      </c>
    </row>
    <row r="375" spans="1:18">
      <c r="A375">
        <v>11003231</v>
      </c>
      <c r="B375">
        <v>21003888</v>
      </c>
      <c r="C375">
        <v>11003114</v>
      </c>
      <c r="D375">
        <v>21004293</v>
      </c>
      <c r="E375">
        <v>11003320</v>
      </c>
      <c r="F375">
        <v>21003600</v>
      </c>
      <c r="G375">
        <v>11</v>
      </c>
      <c r="H375">
        <v>3231</v>
      </c>
      <c r="I375">
        <v>21</v>
      </c>
      <c r="J375">
        <v>3888</v>
      </c>
      <c r="K375">
        <v>11</v>
      </c>
      <c r="L375">
        <v>3114</v>
      </c>
      <c r="M375">
        <v>21</v>
      </c>
      <c r="N375">
        <v>4293</v>
      </c>
      <c r="O375">
        <v>11</v>
      </c>
      <c r="P375">
        <v>3320</v>
      </c>
      <c r="Q375">
        <v>21</v>
      </c>
      <c r="R375">
        <v>3600</v>
      </c>
    </row>
    <row r="376" spans="1:18">
      <c r="A376">
        <v>11003232</v>
      </c>
      <c r="B376">
        <v>21003906</v>
      </c>
      <c r="C376">
        <v>11003120</v>
      </c>
      <c r="D376">
        <v>21004296</v>
      </c>
      <c r="E376">
        <v>11003323</v>
      </c>
      <c r="F376">
        <v>21003608</v>
      </c>
      <c r="G376">
        <v>11</v>
      </c>
      <c r="H376">
        <v>3232</v>
      </c>
      <c r="I376">
        <v>21</v>
      </c>
      <c r="J376">
        <v>3906</v>
      </c>
      <c r="K376">
        <v>11</v>
      </c>
      <c r="L376">
        <v>3120</v>
      </c>
      <c r="M376">
        <v>21</v>
      </c>
      <c r="N376">
        <v>4296</v>
      </c>
      <c r="O376">
        <v>11</v>
      </c>
      <c r="P376">
        <v>3323</v>
      </c>
      <c r="Q376">
        <v>21</v>
      </c>
      <c r="R376">
        <v>3608</v>
      </c>
    </row>
    <row r="377" spans="1:18">
      <c r="A377">
        <v>14003240</v>
      </c>
      <c r="B377">
        <v>21003930</v>
      </c>
      <c r="C377">
        <v>11003132</v>
      </c>
      <c r="D377">
        <v>21004299</v>
      </c>
      <c r="E377">
        <v>11003336</v>
      </c>
      <c r="F377">
        <v>21003612</v>
      </c>
      <c r="G377">
        <v>14</v>
      </c>
      <c r="H377">
        <v>3240</v>
      </c>
      <c r="I377">
        <v>21</v>
      </c>
      <c r="J377">
        <v>3930</v>
      </c>
      <c r="K377">
        <v>11</v>
      </c>
      <c r="L377">
        <v>3132</v>
      </c>
      <c r="M377">
        <v>21</v>
      </c>
      <c r="N377">
        <v>4299</v>
      </c>
      <c r="O377">
        <v>11</v>
      </c>
      <c r="P377">
        <v>3336</v>
      </c>
      <c r="Q377">
        <v>21</v>
      </c>
      <c r="R377">
        <v>3612</v>
      </c>
    </row>
    <row r="378" spans="1:18">
      <c r="A378">
        <v>11003240</v>
      </c>
      <c r="B378">
        <v>21003935</v>
      </c>
      <c r="C378">
        <v>11003135</v>
      </c>
      <c r="D378">
        <v>21004304</v>
      </c>
      <c r="E378">
        <v>11003338</v>
      </c>
      <c r="F378">
        <v>21003621</v>
      </c>
      <c r="G378">
        <v>11</v>
      </c>
      <c r="H378">
        <v>3240</v>
      </c>
      <c r="I378">
        <v>21</v>
      </c>
      <c r="J378">
        <v>3935</v>
      </c>
      <c r="K378">
        <v>11</v>
      </c>
      <c r="L378">
        <v>3135</v>
      </c>
      <c r="M378">
        <v>21</v>
      </c>
      <c r="N378">
        <v>4304</v>
      </c>
      <c r="O378">
        <v>11</v>
      </c>
      <c r="P378">
        <v>3338</v>
      </c>
      <c r="Q378">
        <v>21</v>
      </c>
      <c r="R378">
        <v>3621</v>
      </c>
    </row>
    <row r="379" spans="1:18">
      <c r="A379">
        <v>15003240</v>
      </c>
      <c r="B379">
        <v>21003965</v>
      </c>
      <c r="C379">
        <v>11003144</v>
      </c>
      <c r="D379">
        <v>21004321</v>
      </c>
      <c r="E379">
        <v>11003340</v>
      </c>
      <c r="F379">
        <v>21003626</v>
      </c>
      <c r="G379">
        <v>15</v>
      </c>
      <c r="H379">
        <v>3240</v>
      </c>
      <c r="I379">
        <v>21</v>
      </c>
      <c r="J379">
        <v>3965</v>
      </c>
      <c r="K379">
        <v>11</v>
      </c>
      <c r="L379">
        <v>3144</v>
      </c>
      <c r="M379">
        <v>21</v>
      </c>
      <c r="N379">
        <v>4321</v>
      </c>
      <c r="O379">
        <v>11</v>
      </c>
      <c r="P379">
        <v>3340</v>
      </c>
      <c r="Q379">
        <v>21</v>
      </c>
      <c r="R379">
        <v>3626</v>
      </c>
    </row>
    <row r="380" spans="1:18">
      <c r="A380">
        <v>11003249</v>
      </c>
      <c r="B380">
        <v>21003970</v>
      </c>
      <c r="C380">
        <v>11003150</v>
      </c>
      <c r="D380">
        <v>21004328</v>
      </c>
      <c r="E380">
        <v>11003378</v>
      </c>
      <c r="F380">
        <v>21003633</v>
      </c>
      <c r="G380">
        <v>11</v>
      </c>
      <c r="H380">
        <v>3249</v>
      </c>
      <c r="I380">
        <v>21</v>
      </c>
      <c r="J380">
        <v>3970</v>
      </c>
      <c r="K380">
        <v>11</v>
      </c>
      <c r="L380">
        <v>3150</v>
      </c>
      <c r="M380">
        <v>21</v>
      </c>
      <c r="N380">
        <v>4328</v>
      </c>
      <c r="O380">
        <v>11</v>
      </c>
      <c r="P380">
        <v>3378</v>
      </c>
      <c r="Q380">
        <v>21</v>
      </c>
      <c r="R380">
        <v>3633</v>
      </c>
    </row>
    <row r="381" spans="1:18">
      <c r="A381">
        <v>14003274</v>
      </c>
      <c r="B381">
        <v>21003983</v>
      </c>
      <c r="C381">
        <v>11003153</v>
      </c>
      <c r="D381">
        <v>21004330</v>
      </c>
      <c r="E381">
        <v>11003385</v>
      </c>
      <c r="F381">
        <v>21003644</v>
      </c>
      <c r="G381">
        <v>14</v>
      </c>
      <c r="H381">
        <v>3274</v>
      </c>
      <c r="I381">
        <v>21</v>
      </c>
      <c r="J381">
        <v>3983</v>
      </c>
      <c r="K381">
        <v>11</v>
      </c>
      <c r="L381">
        <v>3153</v>
      </c>
      <c r="M381">
        <v>21</v>
      </c>
      <c r="N381">
        <v>4330</v>
      </c>
      <c r="O381">
        <v>11</v>
      </c>
      <c r="P381">
        <v>3385</v>
      </c>
      <c r="Q381">
        <v>21</v>
      </c>
      <c r="R381">
        <v>3644</v>
      </c>
    </row>
    <row r="382" spans="1:18">
      <c r="A382">
        <v>11003275</v>
      </c>
      <c r="B382">
        <v>21003989</v>
      </c>
      <c r="C382">
        <v>11003159</v>
      </c>
      <c r="D382">
        <v>21004364</v>
      </c>
      <c r="E382">
        <v>11003388</v>
      </c>
      <c r="F382">
        <v>21003646</v>
      </c>
      <c r="G382">
        <v>11</v>
      </c>
      <c r="H382">
        <v>3275</v>
      </c>
      <c r="I382">
        <v>21</v>
      </c>
      <c r="J382">
        <v>3989</v>
      </c>
      <c r="K382">
        <v>11</v>
      </c>
      <c r="L382">
        <v>3159</v>
      </c>
      <c r="M382">
        <v>21</v>
      </c>
      <c r="N382">
        <v>4364</v>
      </c>
      <c r="O382">
        <v>11</v>
      </c>
      <c r="P382">
        <v>3388</v>
      </c>
      <c r="Q382">
        <v>21</v>
      </c>
      <c r="R382">
        <v>3646</v>
      </c>
    </row>
    <row r="383" spans="1:18">
      <c r="A383">
        <v>15003274</v>
      </c>
      <c r="B383">
        <v>21003993</v>
      </c>
      <c r="C383">
        <v>11003169</v>
      </c>
      <c r="D383">
        <v>21004369</v>
      </c>
      <c r="E383">
        <v>11003435</v>
      </c>
      <c r="F383">
        <v>21003660</v>
      </c>
      <c r="G383">
        <v>15</v>
      </c>
      <c r="H383">
        <v>3274</v>
      </c>
      <c r="I383">
        <v>21</v>
      </c>
      <c r="J383">
        <v>3993</v>
      </c>
      <c r="K383">
        <v>11</v>
      </c>
      <c r="L383">
        <v>3169</v>
      </c>
      <c r="M383">
        <v>21</v>
      </c>
      <c r="N383">
        <v>4369</v>
      </c>
      <c r="O383">
        <v>11</v>
      </c>
      <c r="P383">
        <v>3435</v>
      </c>
      <c r="Q383">
        <v>21</v>
      </c>
      <c r="R383">
        <v>3660</v>
      </c>
    </row>
    <row r="384" spans="1:18">
      <c r="A384">
        <v>14003277</v>
      </c>
      <c r="B384">
        <v>21004013</v>
      </c>
      <c r="C384">
        <v>11003173</v>
      </c>
      <c r="D384">
        <v>21004385</v>
      </c>
      <c r="E384">
        <v>11003442</v>
      </c>
      <c r="F384">
        <v>24003662</v>
      </c>
      <c r="G384">
        <v>14</v>
      </c>
      <c r="H384">
        <v>3277</v>
      </c>
      <c r="I384">
        <v>21</v>
      </c>
      <c r="J384">
        <v>4013</v>
      </c>
      <c r="K384">
        <v>11</v>
      </c>
      <c r="L384">
        <v>3173</v>
      </c>
      <c r="M384">
        <v>21</v>
      </c>
      <c r="N384">
        <v>4385</v>
      </c>
      <c r="O384">
        <v>11</v>
      </c>
      <c r="P384">
        <v>3442</v>
      </c>
      <c r="Q384">
        <v>24</v>
      </c>
      <c r="R384">
        <v>3662</v>
      </c>
    </row>
    <row r="385" spans="1:18">
      <c r="A385">
        <v>15003278</v>
      </c>
      <c r="B385">
        <v>21004027</v>
      </c>
      <c r="C385">
        <v>11003183</v>
      </c>
      <c r="D385">
        <v>24004387</v>
      </c>
      <c r="E385">
        <v>11003443</v>
      </c>
      <c r="F385">
        <v>25003662</v>
      </c>
      <c r="G385">
        <v>15</v>
      </c>
      <c r="H385">
        <v>3278</v>
      </c>
      <c r="I385">
        <v>21</v>
      </c>
      <c r="J385">
        <v>4027</v>
      </c>
      <c r="K385">
        <v>11</v>
      </c>
      <c r="L385">
        <v>3183</v>
      </c>
      <c r="M385">
        <v>24</v>
      </c>
      <c r="N385">
        <v>4387</v>
      </c>
      <c r="O385">
        <v>11</v>
      </c>
      <c r="P385">
        <v>3443</v>
      </c>
      <c r="Q385">
        <v>25</v>
      </c>
      <c r="R385">
        <v>3662</v>
      </c>
    </row>
    <row r="386" spans="1:18">
      <c r="A386">
        <v>11003283</v>
      </c>
      <c r="B386">
        <v>21004033</v>
      </c>
      <c r="C386">
        <v>11003196</v>
      </c>
      <c r="D386">
        <v>25004388</v>
      </c>
      <c r="E386">
        <v>11003456</v>
      </c>
      <c r="F386">
        <v>21003667</v>
      </c>
      <c r="G386">
        <v>11</v>
      </c>
      <c r="H386">
        <v>3283</v>
      </c>
      <c r="I386">
        <v>21</v>
      </c>
      <c r="J386">
        <v>4033</v>
      </c>
      <c r="K386">
        <v>11</v>
      </c>
      <c r="L386">
        <v>3196</v>
      </c>
      <c r="M386">
        <v>25</v>
      </c>
      <c r="N386">
        <v>4388</v>
      </c>
      <c r="O386">
        <v>11</v>
      </c>
      <c r="P386">
        <v>3456</v>
      </c>
      <c r="Q386">
        <v>21</v>
      </c>
      <c r="R386">
        <v>3667</v>
      </c>
    </row>
    <row r="387" spans="1:18">
      <c r="A387">
        <v>11003293</v>
      </c>
      <c r="B387">
        <v>21004040</v>
      </c>
      <c r="C387">
        <v>11003201</v>
      </c>
      <c r="D387">
        <v>21004396</v>
      </c>
      <c r="E387">
        <v>11003461</v>
      </c>
      <c r="F387">
        <v>21003676</v>
      </c>
      <c r="G387">
        <v>11</v>
      </c>
      <c r="H387">
        <v>3293</v>
      </c>
      <c r="I387">
        <v>21</v>
      </c>
      <c r="J387">
        <v>4040</v>
      </c>
      <c r="K387">
        <v>11</v>
      </c>
      <c r="L387">
        <v>3201</v>
      </c>
      <c r="M387">
        <v>21</v>
      </c>
      <c r="N387">
        <v>4396</v>
      </c>
      <c r="O387">
        <v>11</v>
      </c>
      <c r="P387">
        <v>3461</v>
      </c>
      <c r="Q387">
        <v>21</v>
      </c>
      <c r="R387">
        <v>3676</v>
      </c>
    </row>
    <row r="388" spans="1:18">
      <c r="A388">
        <v>11003295</v>
      </c>
      <c r="B388">
        <v>21004044</v>
      </c>
      <c r="C388">
        <v>11003207</v>
      </c>
      <c r="D388">
        <v>21004400</v>
      </c>
      <c r="E388">
        <v>11003464</v>
      </c>
      <c r="F388">
        <v>21003685</v>
      </c>
      <c r="G388">
        <v>11</v>
      </c>
      <c r="H388">
        <v>3295</v>
      </c>
      <c r="I388">
        <v>21</v>
      </c>
      <c r="J388">
        <v>4044</v>
      </c>
      <c r="K388">
        <v>11</v>
      </c>
      <c r="L388">
        <v>3207</v>
      </c>
      <c r="M388">
        <v>21</v>
      </c>
      <c r="N388">
        <v>4400</v>
      </c>
      <c r="O388">
        <v>11</v>
      </c>
      <c r="P388">
        <v>3464</v>
      </c>
      <c r="Q388">
        <v>21</v>
      </c>
      <c r="R388">
        <v>3685</v>
      </c>
    </row>
    <row r="389" spans="1:18">
      <c r="A389">
        <v>11003304</v>
      </c>
      <c r="B389">
        <v>21004046</v>
      </c>
      <c r="C389">
        <v>11003219</v>
      </c>
      <c r="D389">
        <v>21004404</v>
      </c>
      <c r="E389">
        <v>12003464</v>
      </c>
      <c r="F389">
        <v>21003700</v>
      </c>
      <c r="G389">
        <v>11</v>
      </c>
      <c r="H389">
        <v>3304</v>
      </c>
      <c r="I389">
        <v>21</v>
      </c>
      <c r="J389">
        <v>4046</v>
      </c>
      <c r="K389">
        <v>11</v>
      </c>
      <c r="L389">
        <v>3219</v>
      </c>
      <c r="M389">
        <v>21</v>
      </c>
      <c r="N389">
        <v>4404</v>
      </c>
      <c r="O389">
        <v>12</v>
      </c>
      <c r="P389">
        <v>3464</v>
      </c>
      <c r="Q389">
        <v>21</v>
      </c>
      <c r="R389">
        <v>3700</v>
      </c>
    </row>
    <row r="390" spans="1:18">
      <c r="A390">
        <v>11003306</v>
      </c>
      <c r="B390">
        <v>21004065</v>
      </c>
      <c r="C390">
        <v>11003224</v>
      </c>
      <c r="D390">
        <v>21004407</v>
      </c>
      <c r="E390">
        <v>14003473</v>
      </c>
      <c r="F390">
        <v>21003709</v>
      </c>
      <c r="G390">
        <v>11</v>
      </c>
      <c r="H390">
        <v>3306</v>
      </c>
      <c r="I390">
        <v>21</v>
      </c>
      <c r="J390">
        <v>4065</v>
      </c>
      <c r="K390">
        <v>11</v>
      </c>
      <c r="L390">
        <v>3224</v>
      </c>
      <c r="M390">
        <v>21</v>
      </c>
      <c r="N390">
        <v>4407</v>
      </c>
      <c r="O390">
        <v>14</v>
      </c>
      <c r="P390">
        <v>3473</v>
      </c>
      <c r="Q390">
        <v>21</v>
      </c>
      <c r="R390">
        <v>3709</v>
      </c>
    </row>
    <row r="391" spans="1:18">
      <c r="A391">
        <v>11003310</v>
      </c>
      <c r="B391">
        <v>21004088</v>
      </c>
      <c r="C391">
        <v>11003241</v>
      </c>
      <c r="D391">
        <v>21004426</v>
      </c>
      <c r="E391">
        <v>13003493</v>
      </c>
      <c r="F391">
        <v>21003717</v>
      </c>
      <c r="G391">
        <v>11</v>
      </c>
      <c r="H391">
        <v>3310</v>
      </c>
      <c r="I391">
        <v>21</v>
      </c>
      <c r="J391">
        <v>4088</v>
      </c>
      <c r="K391">
        <v>11</v>
      </c>
      <c r="L391">
        <v>3241</v>
      </c>
      <c r="M391">
        <v>21</v>
      </c>
      <c r="N391">
        <v>4426</v>
      </c>
      <c r="O391">
        <v>13</v>
      </c>
      <c r="P391">
        <v>3493</v>
      </c>
      <c r="Q391">
        <v>21</v>
      </c>
      <c r="R391">
        <v>3717</v>
      </c>
    </row>
    <row r="392" spans="1:18">
      <c r="A392">
        <v>11003346</v>
      </c>
      <c r="B392">
        <v>21004093</v>
      </c>
      <c r="C392">
        <v>11003244</v>
      </c>
      <c r="D392">
        <v>21004435</v>
      </c>
      <c r="E392">
        <v>15003499</v>
      </c>
      <c r="F392">
        <v>21003721</v>
      </c>
      <c r="G392">
        <v>11</v>
      </c>
      <c r="H392">
        <v>3346</v>
      </c>
      <c r="I392">
        <v>21</v>
      </c>
      <c r="J392">
        <v>4093</v>
      </c>
      <c r="K392">
        <v>11</v>
      </c>
      <c r="L392">
        <v>3244</v>
      </c>
      <c r="M392">
        <v>21</v>
      </c>
      <c r="N392">
        <v>4435</v>
      </c>
      <c r="O392">
        <v>15</v>
      </c>
      <c r="P392">
        <v>3499</v>
      </c>
      <c r="Q392">
        <v>21</v>
      </c>
      <c r="R392">
        <v>3721</v>
      </c>
    </row>
    <row r="393" spans="1:18">
      <c r="A393">
        <v>11003348</v>
      </c>
      <c r="B393">
        <v>21004096</v>
      </c>
      <c r="C393">
        <v>11003250</v>
      </c>
      <c r="D393">
        <v>21004439</v>
      </c>
      <c r="E393">
        <v>14003513</v>
      </c>
      <c r="F393">
        <v>21003748</v>
      </c>
      <c r="G393">
        <v>11</v>
      </c>
      <c r="H393">
        <v>3348</v>
      </c>
      <c r="I393">
        <v>21</v>
      </c>
      <c r="J393">
        <v>4096</v>
      </c>
      <c r="K393">
        <v>11</v>
      </c>
      <c r="L393">
        <v>3250</v>
      </c>
      <c r="M393">
        <v>21</v>
      </c>
      <c r="N393">
        <v>4439</v>
      </c>
      <c r="O393">
        <v>14</v>
      </c>
      <c r="P393">
        <v>3513</v>
      </c>
      <c r="Q393">
        <v>21</v>
      </c>
      <c r="R393">
        <v>3748</v>
      </c>
    </row>
    <row r="394" spans="1:18">
      <c r="A394">
        <v>11003355</v>
      </c>
      <c r="B394">
        <v>22004097</v>
      </c>
      <c r="C394">
        <v>11003252</v>
      </c>
      <c r="D394">
        <v>21004458</v>
      </c>
      <c r="E394">
        <v>15003517</v>
      </c>
      <c r="F394">
        <v>24003750</v>
      </c>
      <c r="G394">
        <v>11</v>
      </c>
      <c r="H394">
        <v>3355</v>
      </c>
      <c r="I394">
        <v>22</v>
      </c>
      <c r="J394">
        <v>4097</v>
      </c>
      <c r="K394">
        <v>11</v>
      </c>
      <c r="L394">
        <v>3252</v>
      </c>
      <c r="M394">
        <v>21</v>
      </c>
      <c r="N394">
        <v>4458</v>
      </c>
      <c r="O394">
        <v>15</v>
      </c>
      <c r="P394">
        <v>3517</v>
      </c>
      <c r="Q394">
        <v>24</v>
      </c>
      <c r="R394">
        <v>3750</v>
      </c>
    </row>
    <row r="395" spans="1:18">
      <c r="A395">
        <v>11003361</v>
      </c>
      <c r="B395">
        <v>23004123</v>
      </c>
      <c r="C395">
        <v>11003256</v>
      </c>
      <c r="D395">
        <v>21004475</v>
      </c>
      <c r="E395">
        <v>14003525</v>
      </c>
      <c r="F395">
        <v>25003750</v>
      </c>
      <c r="G395">
        <v>11</v>
      </c>
      <c r="H395">
        <v>3361</v>
      </c>
      <c r="I395">
        <v>23</v>
      </c>
      <c r="J395">
        <v>4123</v>
      </c>
      <c r="K395">
        <v>11</v>
      </c>
      <c r="L395">
        <v>3256</v>
      </c>
      <c r="M395">
        <v>21</v>
      </c>
      <c r="N395">
        <v>4475</v>
      </c>
      <c r="O395">
        <v>14</v>
      </c>
      <c r="P395">
        <v>3525</v>
      </c>
      <c r="Q395">
        <v>25</v>
      </c>
      <c r="R395">
        <v>3750</v>
      </c>
    </row>
    <row r="396" spans="1:18">
      <c r="A396">
        <v>11003367</v>
      </c>
      <c r="B396">
        <v>21004182</v>
      </c>
      <c r="C396">
        <v>11003258</v>
      </c>
      <c r="D396">
        <v>21004481</v>
      </c>
      <c r="E396">
        <v>15003528</v>
      </c>
      <c r="F396">
        <v>24003755</v>
      </c>
      <c r="G396">
        <v>11</v>
      </c>
      <c r="H396">
        <v>3367</v>
      </c>
      <c r="I396">
        <v>21</v>
      </c>
      <c r="J396">
        <v>4182</v>
      </c>
      <c r="K396">
        <v>11</v>
      </c>
      <c r="L396">
        <v>3258</v>
      </c>
      <c r="M396">
        <v>21</v>
      </c>
      <c r="N396">
        <v>4481</v>
      </c>
      <c r="O396">
        <v>15</v>
      </c>
      <c r="P396">
        <v>3528</v>
      </c>
      <c r="Q396">
        <v>24</v>
      </c>
      <c r="R396">
        <v>3755</v>
      </c>
    </row>
    <row r="397" spans="1:18">
      <c r="A397">
        <v>14003377</v>
      </c>
      <c r="B397">
        <v>21004228</v>
      </c>
      <c r="C397">
        <v>11003267</v>
      </c>
      <c r="D397">
        <v>21004495</v>
      </c>
      <c r="E397">
        <v>14003531</v>
      </c>
      <c r="F397">
        <v>25003761</v>
      </c>
      <c r="G397">
        <v>14</v>
      </c>
      <c r="H397">
        <v>3377</v>
      </c>
      <c r="I397">
        <v>21</v>
      </c>
      <c r="J397">
        <v>4228</v>
      </c>
      <c r="K397">
        <v>11</v>
      </c>
      <c r="L397">
        <v>3267</v>
      </c>
      <c r="M397">
        <v>21</v>
      </c>
      <c r="N397">
        <v>4495</v>
      </c>
      <c r="O397">
        <v>14</v>
      </c>
      <c r="P397">
        <v>3531</v>
      </c>
      <c r="Q397">
        <v>25</v>
      </c>
      <c r="R397">
        <v>3761</v>
      </c>
    </row>
    <row r="398" spans="1:18">
      <c r="A398">
        <v>15003378</v>
      </c>
      <c r="B398">
        <v>21004250</v>
      </c>
      <c r="C398">
        <v>11003269</v>
      </c>
      <c r="D398">
        <v>21004519</v>
      </c>
      <c r="E398">
        <v>15003539</v>
      </c>
      <c r="F398">
        <v>21003770</v>
      </c>
      <c r="G398">
        <v>15</v>
      </c>
      <c r="H398">
        <v>3378</v>
      </c>
      <c r="I398">
        <v>21</v>
      </c>
      <c r="J398">
        <v>4250</v>
      </c>
      <c r="K398">
        <v>11</v>
      </c>
      <c r="L398">
        <v>3269</v>
      </c>
      <c r="M398">
        <v>21</v>
      </c>
      <c r="N398">
        <v>4519</v>
      </c>
      <c r="O398">
        <v>15</v>
      </c>
      <c r="P398">
        <v>3539</v>
      </c>
      <c r="Q398">
        <v>21</v>
      </c>
      <c r="R398">
        <v>3770</v>
      </c>
    </row>
    <row r="399" spans="1:18">
      <c r="A399">
        <v>11003380</v>
      </c>
      <c r="B399">
        <v>21004279</v>
      </c>
      <c r="C399">
        <v>12003269</v>
      </c>
      <c r="D399">
        <v>21004523</v>
      </c>
      <c r="E399">
        <v>14003578</v>
      </c>
      <c r="F399">
        <v>21003793</v>
      </c>
      <c r="G399">
        <v>11</v>
      </c>
      <c r="H399">
        <v>3380</v>
      </c>
      <c r="I399">
        <v>21</v>
      </c>
      <c r="J399">
        <v>4279</v>
      </c>
      <c r="K399">
        <v>12</v>
      </c>
      <c r="L399">
        <v>3269</v>
      </c>
      <c r="M399">
        <v>21</v>
      </c>
      <c r="N399">
        <v>4523</v>
      </c>
      <c r="O399">
        <v>14</v>
      </c>
      <c r="P399">
        <v>3578</v>
      </c>
      <c r="Q399">
        <v>21</v>
      </c>
      <c r="R399">
        <v>3793</v>
      </c>
    </row>
    <row r="400" spans="1:18">
      <c r="A400">
        <v>14003397</v>
      </c>
      <c r="B400">
        <v>21004288</v>
      </c>
      <c r="C400">
        <v>14003275</v>
      </c>
      <c r="D400">
        <v>21004536</v>
      </c>
      <c r="E400">
        <v>15003587</v>
      </c>
      <c r="F400">
        <v>21003799</v>
      </c>
      <c r="G400">
        <v>14</v>
      </c>
      <c r="H400">
        <v>3397</v>
      </c>
      <c r="I400">
        <v>21</v>
      </c>
      <c r="J400">
        <v>4288</v>
      </c>
      <c r="K400">
        <v>14</v>
      </c>
      <c r="L400">
        <v>3275</v>
      </c>
      <c r="M400">
        <v>21</v>
      </c>
      <c r="N400">
        <v>4536</v>
      </c>
      <c r="O400">
        <v>15</v>
      </c>
      <c r="P400">
        <v>3587</v>
      </c>
      <c r="Q400">
        <v>21</v>
      </c>
      <c r="R400">
        <v>3799</v>
      </c>
    </row>
    <row r="401" spans="1:18">
      <c r="A401">
        <v>11003398</v>
      </c>
      <c r="B401">
        <v>21004292</v>
      </c>
      <c r="C401">
        <v>13003295</v>
      </c>
      <c r="D401">
        <v>21004556</v>
      </c>
      <c r="E401">
        <v>11003594</v>
      </c>
      <c r="F401">
        <v>21003803</v>
      </c>
      <c r="G401">
        <v>11</v>
      </c>
      <c r="H401">
        <v>3398</v>
      </c>
      <c r="I401">
        <v>21</v>
      </c>
      <c r="J401">
        <v>4292</v>
      </c>
      <c r="K401">
        <v>13</v>
      </c>
      <c r="L401">
        <v>3295</v>
      </c>
      <c r="M401">
        <v>21</v>
      </c>
      <c r="N401">
        <v>4556</v>
      </c>
      <c r="O401">
        <v>11</v>
      </c>
      <c r="P401">
        <v>3594</v>
      </c>
      <c r="Q401">
        <v>21</v>
      </c>
      <c r="R401">
        <v>3803</v>
      </c>
    </row>
    <row r="402" spans="1:18">
      <c r="A402">
        <v>12003398</v>
      </c>
      <c r="B402">
        <v>21004310</v>
      </c>
      <c r="C402">
        <v>15003299</v>
      </c>
      <c r="D402">
        <v>21004563</v>
      </c>
      <c r="E402">
        <v>11003604</v>
      </c>
      <c r="F402">
        <v>21003809</v>
      </c>
      <c r="G402">
        <v>12</v>
      </c>
      <c r="H402">
        <v>3398</v>
      </c>
      <c r="I402">
        <v>21</v>
      </c>
      <c r="J402">
        <v>4310</v>
      </c>
      <c r="K402">
        <v>15</v>
      </c>
      <c r="L402">
        <v>3299</v>
      </c>
      <c r="M402">
        <v>21</v>
      </c>
      <c r="N402">
        <v>4563</v>
      </c>
      <c r="O402">
        <v>11</v>
      </c>
      <c r="P402">
        <v>3604</v>
      </c>
      <c r="Q402">
        <v>21</v>
      </c>
      <c r="R402">
        <v>3809</v>
      </c>
    </row>
    <row r="403" spans="1:18">
      <c r="A403">
        <v>15003397</v>
      </c>
      <c r="B403">
        <v>21004316</v>
      </c>
      <c r="C403">
        <v>14003308</v>
      </c>
      <c r="D403">
        <v>21004567</v>
      </c>
      <c r="E403">
        <v>11003606</v>
      </c>
      <c r="F403">
        <v>21003812</v>
      </c>
      <c r="G403">
        <v>15</v>
      </c>
      <c r="H403">
        <v>3397</v>
      </c>
      <c r="I403">
        <v>21</v>
      </c>
      <c r="J403">
        <v>4316</v>
      </c>
      <c r="K403">
        <v>14</v>
      </c>
      <c r="L403">
        <v>3308</v>
      </c>
      <c r="M403">
        <v>21</v>
      </c>
      <c r="N403">
        <v>4567</v>
      </c>
      <c r="O403">
        <v>11</v>
      </c>
      <c r="P403">
        <v>3606</v>
      </c>
      <c r="Q403">
        <v>21</v>
      </c>
      <c r="R403">
        <v>3812</v>
      </c>
    </row>
    <row r="404" spans="1:18">
      <c r="A404">
        <v>14003403</v>
      </c>
      <c r="B404">
        <v>21004319</v>
      </c>
      <c r="C404">
        <v>15003313</v>
      </c>
      <c r="D404">
        <v>24004581</v>
      </c>
      <c r="E404">
        <v>11003608</v>
      </c>
      <c r="F404">
        <v>21003832</v>
      </c>
      <c r="G404">
        <v>14</v>
      </c>
      <c r="H404">
        <v>3403</v>
      </c>
      <c r="I404">
        <v>21</v>
      </c>
      <c r="J404">
        <v>4319</v>
      </c>
      <c r="K404">
        <v>15</v>
      </c>
      <c r="L404">
        <v>3313</v>
      </c>
      <c r="M404">
        <v>24</v>
      </c>
      <c r="N404">
        <v>4581</v>
      </c>
      <c r="O404">
        <v>11</v>
      </c>
      <c r="P404">
        <v>3608</v>
      </c>
      <c r="Q404">
        <v>21</v>
      </c>
      <c r="R404">
        <v>3832</v>
      </c>
    </row>
    <row r="405" spans="1:18">
      <c r="A405">
        <v>13003423</v>
      </c>
      <c r="B405">
        <v>21004322</v>
      </c>
      <c r="C405">
        <v>11003410</v>
      </c>
      <c r="D405">
        <v>25004583</v>
      </c>
      <c r="E405">
        <v>11003630</v>
      </c>
      <c r="F405">
        <v>24003833</v>
      </c>
      <c r="G405">
        <v>13</v>
      </c>
      <c r="H405">
        <v>3423</v>
      </c>
      <c r="I405">
        <v>21</v>
      </c>
      <c r="J405">
        <v>4322</v>
      </c>
      <c r="K405">
        <v>11</v>
      </c>
      <c r="L405">
        <v>3410</v>
      </c>
      <c r="M405">
        <v>25</v>
      </c>
      <c r="N405">
        <v>4583</v>
      </c>
      <c r="O405">
        <v>11</v>
      </c>
      <c r="P405">
        <v>3630</v>
      </c>
      <c r="Q405">
        <v>24</v>
      </c>
      <c r="R405">
        <v>3833</v>
      </c>
    </row>
    <row r="406" spans="1:18">
      <c r="A406">
        <v>15003426</v>
      </c>
      <c r="B406">
        <v>21004323</v>
      </c>
      <c r="C406">
        <v>14003436</v>
      </c>
      <c r="D406">
        <v>21004590</v>
      </c>
      <c r="E406">
        <v>11003638</v>
      </c>
      <c r="F406">
        <v>25003833</v>
      </c>
      <c r="G406">
        <v>15</v>
      </c>
      <c r="H406">
        <v>3426</v>
      </c>
      <c r="I406">
        <v>21</v>
      </c>
      <c r="J406">
        <v>4323</v>
      </c>
      <c r="K406">
        <v>14</v>
      </c>
      <c r="L406">
        <v>3436</v>
      </c>
      <c r="M406">
        <v>21</v>
      </c>
      <c r="N406">
        <v>4590</v>
      </c>
      <c r="O406">
        <v>11</v>
      </c>
      <c r="P406">
        <v>3638</v>
      </c>
      <c r="Q406">
        <v>25</v>
      </c>
      <c r="R406">
        <v>3833</v>
      </c>
    </row>
    <row r="407" spans="1:18">
      <c r="A407">
        <v>14003443</v>
      </c>
      <c r="B407">
        <v>21004330</v>
      </c>
      <c r="C407">
        <v>15003436</v>
      </c>
      <c r="D407">
        <v>21004594</v>
      </c>
      <c r="E407">
        <v>11003735</v>
      </c>
      <c r="F407">
        <v>21003835</v>
      </c>
      <c r="G407">
        <v>14</v>
      </c>
      <c r="H407">
        <v>3443</v>
      </c>
      <c r="I407">
        <v>21</v>
      </c>
      <c r="J407">
        <v>4330</v>
      </c>
      <c r="K407">
        <v>15</v>
      </c>
      <c r="L407">
        <v>3436</v>
      </c>
      <c r="M407">
        <v>21</v>
      </c>
      <c r="N407">
        <v>4594</v>
      </c>
      <c r="O407">
        <v>11</v>
      </c>
      <c r="P407">
        <v>3735</v>
      </c>
      <c r="Q407">
        <v>21</v>
      </c>
      <c r="R407">
        <v>3835</v>
      </c>
    </row>
    <row r="408" spans="1:18">
      <c r="A408">
        <v>15003452</v>
      </c>
      <c r="B408">
        <v>21004344</v>
      </c>
      <c r="C408">
        <v>11003440</v>
      </c>
      <c r="D408">
        <v>21004606</v>
      </c>
      <c r="E408">
        <v>11003746</v>
      </c>
      <c r="F408">
        <v>21003838</v>
      </c>
      <c r="G408">
        <v>15</v>
      </c>
      <c r="H408">
        <v>3452</v>
      </c>
      <c r="I408">
        <v>21</v>
      </c>
      <c r="J408">
        <v>4344</v>
      </c>
      <c r="K408">
        <v>11</v>
      </c>
      <c r="L408">
        <v>3440</v>
      </c>
      <c r="M408">
        <v>21</v>
      </c>
      <c r="N408">
        <v>4606</v>
      </c>
      <c r="O408">
        <v>11</v>
      </c>
      <c r="P408">
        <v>3746</v>
      </c>
      <c r="Q408">
        <v>21</v>
      </c>
      <c r="R408">
        <v>3838</v>
      </c>
    </row>
    <row r="409" spans="1:18">
      <c r="A409">
        <v>11003520</v>
      </c>
      <c r="B409">
        <v>21004348</v>
      </c>
      <c r="C409">
        <v>11003448</v>
      </c>
      <c r="D409">
        <v>21004620</v>
      </c>
      <c r="E409">
        <v>11003755</v>
      </c>
      <c r="F409">
        <v>21003846</v>
      </c>
      <c r="G409">
        <v>11</v>
      </c>
      <c r="H409">
        <v>3520</v>
      </c>
      <c r="I409">
        <v>21</v>
      </c>
      <c r="J409">
        <v>4348</v>
      </c>
      <c r="K409">
        <v>11</v>
      </c>
      <c r="L409">
        <v>3448</v>
      </c>
      <c r="M409">
        <v>21</v>
      </c>
      <c r="N409">
        <v>4620</v>
      </c>
      <c r="O409">
        <v>11</v>
      </c>
      <c r="P409">
        <v>3755</v>
      </c>
      <c r="Q409">
        <v>21</v>
      </c>
      <c r="R409">
        <v>3846</v>
      </c>
    </row>
    <row r="410" spans="1:18">
      <c r="A410">
        <v>11003571</v>
      </c>
      <c r="B410">
        <v>21004368</v>
      </c>
      <c r="C410">
        <v>11003450</v>
      </c>
      <c r="D410">
        <v>21004624</v>
      </c>
      <c r="E410">
        <v>11003758</v>
      </c>
      <c r="F410">
        <v>21003856</v>
      </c>
      <c r="G410">
        <v>11</v>
      </c>
      <c r="H410">
        <v>3571</v>
      </c>
      <c r="I410">
        <v>21</v>
      </c>
      <c r="J410">
        <v>4368</v>
      </c>
      <c r="K410">
        <v>11</v>
      </c>
      <c r="L410">
        <v>3450</v>
      </c>
      <c r="M410">
        <v>21</v>
      </c>
      <c r="N410">
        <v>4624</v>
      </c>
      <c r="O410">
        <v>11</v>
      </c>
      <c r="P410">
        <v>3758</v>
      </c>
      <c r="Q410">
        <v>21</v>
      </c>
      <c r="R410">
        <v>3856</v>
      </c>
    </row>
    <row r="411" spans="1:18">
      <c r="A411">
        <v>11003580</v>
      </c>
      <c r="B411">
        <v>21004378</v>
      </c>
      <c r="C411">
        <v>11003453</v>
      </c>
      <c r="D411">
        <v>21004634</v>
      </c>
      <c r="E411">
        <v>11004029</v>
      </c>
      <c r="F411">
        <v>21003859</v>
      </c>
      <c r="G411">
        <v>11</v>
      </c>
      <c r="H411">
        <v>3580</v>
      </c>
      <c r="I411">
        <v>21</v>
      </c>
      <c r="J411">
        <v>4378</v>
      </c>
      <c r="K411">
        <v>11</v>
      </c>
      <c r="L411">
        <v>3453</v>
      </c>
      <c r="M411">
        <v>21</v>
      </c>
      <c r="N411">
        <v>4634</v>
      </c>
      <c r="O411">
        <v>11</v>
      </c>
      <c r="P411">
        <v>4029</v>
      </c>
      <c r="Q411">
        <v>21</v>
      </c>
      <c r="R411">
        <v>3859</v>
      </c>
    </row>
    <row r="412" spans="1:18">
      <c r="A412">
        <v>11003585</v>
      </c>
      <c r="B412">
        <v>21004384</v>
      </c>
      <c r="C412">
        <v>11003458</v>
      </c>
      <c r="D412">
        <v>21004637</v>
      </c>
      <c r="E412">
        <v>11004038</v>
      </c>
      <c r="F412">
        <v>21003867</v>
      </c>
      <c r="G412">
        <v>11</v>
      </c>
      <c r="H412">
        <v>3585</v>
      </c>
      <c r="I412">
        <v>21</v>
      </c>
      <c r="J412">
        <v>4384</v>
      </c>
      <c r="K412">
        <v>11</v>
      </c>
      <c r="L412">
        <v>3458</v>
      </c>
      <c r="M412">
        <v>21</v>
      </c>
      <c r="N412">
        <v>4637</v>
      </c>
      <c r="O412">
        <v>11</v>
      </c>
      <c r="P412">
        <v>4038</v>
      </c>
      <c r="Q412">
        <v>21</v>
      </c>
      <c r="R412">
        <v>3867</v>
      </c>
    </row>
    <row r="413" spans="1:18">
      <c r="A413">
        <v>11003589</v>
      </c>
      <c r="B413">
        <v>21004402</v>
      </c>
      <c r="C413">
        <v>11003496</v>
      </c>
      <c r="D413">
        <v>24004650</v>
      </c>
      <c r="E413">
        <v>11004048</v>
      </c>
      <c r="F413">
        <v>21003886</v>
      </c>
      <c r="G413">
        <v>11</v>
      </c>
      <c r="H413">
        <v>3589</v>
      </c>
      <c r="I413">
        <v>21</v>
      </c>
      <c r="J413">
        <v>4402</v>
      </c>
      <c r="K413">
        <v>11</v>
      </c>
      <c r="L413">
        <v>3496</v>
      </c>
      <c r="M413">
        <v>24</v>
      </c>
      <c r="N413">
        <v>4650</v>
      </c>
      <c r="O413">
        <v>11</v>
      </c>
      <c r="P413">
        <v>4048</v>
      </c>
      <c r="Q413">
        <v>21</v>
      </c>
      <c r="R413">
        <v>3886</v>
      </c>
    </row>
    <row r="414" spans="1:18">
      <c r="A414">
        <v>11003595</v>
      </c>
      <c r="B414">
        <v>21004409</v>
      </c>
      <c r="C414">
        <v>11003503</v>
      </c>
      <c r="D414">
        <v>25004651</v>
      </c>
      <c r="E414">
        <v>11004053</v>
      </c>
      <c r="F414">
        <v>21003890</v>
      </c>
      <c r="G414">
        <v>11</v>
      </c>
      <c r="H414">
        <v>3595</v>
      </c>
      <c r="I414">
        <v>21</v>
      </c>
      <c r="J414">
        <v>4409</v>
      </c>
      <c r="K414">
        <v>11</v>
      </c>
      <c r="L414">
        <v>3503</v>
      </c>
      <c r="M414">
        <v>25</v>
      </c>
      <c r="N414">
        <v>4651</v>
      </c>
      <c r="O414">
        <v>11</v>
      </c>
      <c r="P414">
        <v>4053</v>
      </c>
      <c r="Q414">
        <v>21</v>
      </c>
      <c r="R414">
        <v>3890</v>
      </c>
    </row>
    <row r="415" spans="1:18">
      <c r="A415">
        <v>17003618</v>
      </c>
      <c r="B415">
        <v>21004418</v>
      </c>
      <c r="C415">
        <v>11003506</v>
      </c>
      <c r="D415">
        <v>21004663</v>
      </c>
      <c r="E415">
        <v>11004066</v>
      </c>
      <c r="F415">
        <v>21003894</v>
      </c>
      <c r="G415">
        <v>17</v>
      </c>
      <c r="H415">
        <v>3618</v>
      </c>
      <c r="I415">
        <v>21</v>
      </c>
      <c r="J415">
        <v>4418</v>
      </c>
      <c r="K415">
        <v>11</v>
      </c>
      <c r="L415">
        <v>3506</v>
      </c>
      <c r="M415">
        <v>21</v>
      </c>
      <c r="N415">
        <v>4663</v>
      </c>
      <c r="O415">
        <v>11</v>
      </c>
      <c r="P415">
        <v>4066</v>
      </c>
      <c r="Q415">
        <v>21</v>
      </c>
      <c r="R415">
        <v>3894</v>
      </c>
    </row>
    <row r="416" spans="1:18">
      <c r="A416">
        <v>11003671</v>
      </c>
      <c r="B416">
        <v>21004421</v>
      </c>
      <c r="C416">
        <v>11003510</v>
      </c>
      <c r="D416">
        <v>21004672</v>
      </c>
      <c r="E416">
        <v>14004107</v>
      </c>
      <c r="F416">
        <v>21003904</v>
      </c>
      <c r="G416">
        <v>11</v>
      </c>
      <c r="H416">
        <v>3671</v>
      </c>
      <c r="I416">
        <v>21</v>
      </c>
      <c r="J416">
        <v>4421</v>
      </c>
      <c r="K416">
        <v>11</v>
      </c>
      <c r="L416">
        <v>3510</v>
      </c>
      <c r="M416">
        <v>21</v>
      </c>
      <c r="N416">
        <v>4672</v>
      </c>
      <c r="O416">
        <v>14</v>
      </c>
      <c r="P416">
        <v>4107</v>
      </c>
      <c r="Q416">
        <v>21</v>
      </c>
      <c r="R416">
        <v>3904</v>
      </c>
    </row>
    <row r="417" spans="1:18">
      <c r="A417">
        <v>11003841</v>
      </c>
      <c r="B417">
        <v>21004424</v>
      </c>
      <c r="C417">
        <v>11003512</v>
      </c>
      <c r="D417">
        <v>22004673</v>
      </c>
      <c r="E417">
        <v>15004107</v>
      </c>
      <c r="F417">
        <v>22003904</v>
      </c>
      <c r="G417">
        <v>11</v>
      </c>
      <c r="H417">
        <v>3841</v>
      </c>
      <c r="I417">
        <v>21</v>
      </c>
      <c r="J417">
        <v>4424</v>
      </c>
      <c r="K417">
        <v>11</v>
      </c>
      <c r="L417">
        <v>3512</v>
      </c>
      <c r="M417">
        <v>22</v>
      </c>
      <c r="N417">
        <v>4673</v>
      </c>
      <c r="O417">
        <v>15</v>
      </c>
      <c r="P417">
        <v>4107</v>
      </c>
      <c r="Q417">
        <v>22</v>
      </c>
      <c r="R417">
        <v>3904</v>
      </c>
    </row>
    <row r="418" spans="1:18">
      <c r="A418">
        <v>11003858</v>
      </c>
      <c r="B418">
        <v>21004427</v>
      </c>
      <c r="C418">
        <v>11003514</v>
      </c>
      <c r="D418">
        <v>24004680</v>
      </c>
      <c r="E418">
        <v>11004120</v>
      </c>
      <c r="F418">
        <v>24003912</v>
      </c>
      <c r="G418">
        <v>11</v>
      </c>
      <c r="H418">
        <v>3858</v>
      </c>
      <c r="I418">
        <v>21</v>
      </c>
      <c r="J418">
        <v>4427</v>
      </c>
      <c r="K418">
        <v>11</v>
      </c>
      <c r="L418">
        <v>3514</v>
      </c>
      <c r="M418">
        <v>24</v>
      </c>
      <c r="N418">
        <v>4680</v>
      </c>
      <c r="O418">
        <v>11</v>
      </c>
      <c r="P418">
        <v>4120</v>
      </c>
      <c r="Q418">
        <v>24</v>
      </c>
      <c r="R418">
        <v>3912</v>
      </c>
    </row>
    <row r="419" spans="1:18">
      <c r="A419">
        <v>11003863</v>
      </c>
      <c r="B419">
        <v>21004431</v>
      </c>
      <c r="C419">
        <v>11003524</v>
      </c>
      <c r="D419">
        <v>23004700</v>
      </c>
      <c r="E419">
        <v>11004124</v>
      </c>
      <c r="F419">
        <v>23003932</v>
      </c>
      <c r="G419">
        <v>11</v>
      </c>
      <c r="H419">
        <v>3863</v>
      </c>
      <c r="I419">
        <v>21</v>
      </c>
      <c r="J419">
        <v>4431</v>
      </c>
      <c r="K419">
        <v>11</v>
      </c>
      <c r="L419">
        <v>3524</v>
      </c>
      <c r="M419">
        <v>23</v>
      </c>
      <c r="N419">
        <v>4700</v>
      </c>
      <c r="O419">
        <v>11</v>
      </c>
      <c r="P419">
        <v>4124</v>
      </c>
      <c r="Q419">
        <v>23</v>
      </c>
      <c r="R419">
        <v>3932</v>
      </c>
    </row>
    <row r="420" spans="1:18">
      <c r="A420">
        <v>11003889</v>
      </c>
      <c r="B420">
        <v>21004449</v>
      </c>
      <c r="C420">
        <v>11003529</v>
      </c>
      <c r="D420">
        <v>25004706</v>
      </c>
      <c r="E420">
        <v>11004132</v>
      </c>
      <c r="F420">
        <v>25003937</v>
      </c>
      <c r="G420">
        <v>11</v>
      </c>
      <c r="H420">
        <v>3889</v>
      </c>
      <c r="I420">
        <v>21</v>
      </c>
      <c r="J420">
        <v>4449</v>
      </c>
      <c r="K420">
        <v>11</v>
      </c>
      <c r="L420">
        <v>3529</v>
      </c>
      <c r="M420">
        <v>25</v>
      </c>
      <c r="N420">
        <v>4706</v>
      </c>
      <c r="O420">
        <v>11</v>
      </c>
      <c r="P420">
        <v>4132</v>
      </c>
      <c r="Q420">
        <v>25</v>
      </c>
      <c r="R420">
        <v>3937</v>
      </c>
    </row>
    <row r="421" spans="1:18">
      <c r="A421">
        <v>11003925</v>
      </c>
      <c r="B421">
        <v>21004453</v>
      </c>
      <c r="C421">
        <v>11003533</v>
      </c>
      <c r="D421">
        <v>21004893</v>
      </c>
      <c r="E421">
        <v>11004140</v>
      </c>
      <c r="F421">
        <v>21004221</v>
      </c>
      <c r="G421">
        <v>11</v>
      </c>
      <c r="H421">
        <v>3925</v>
      </c>
      <c r="I421">
        <v>21</v>
      </c>
      <c r="J421">
        <v>4453</v>
      </c>
      <c r="K421">
        <v>11</v>
      </c>
      <c r="L421">
        <v>3533</v>
      </c>
      <c r="M421">
        <v>21</v>
      </c>
      <c r="N421">
        <v>4893</v>
      </c>
      <c r="O421">
        <v>11</v>
      </c>
      <c r="P421">
        <v>4140</v>
      </c>
      <c r="Q421">
        <v>21</v>
      </c>
      <c r="R421">
        <v>4221</v>
      </c>
    </row>
    <row r="422" spans="1:18">
      <c r="A422">
        <v>11003947</v>
      </c>
      <c r="B422">
        <v>21004456</v>
      </c>
      <c r="C422">
        <v>11003536</v>
      </c>
      <c r="D422">
        <v>24004894</v>
      </c>
      <c r="E422">
        <v>11004159</v>
      </c>
      <c r="F422">
        <v>21004228</v>
      </c>
      <c r="G422">
        <v>11</v>
      </c>
      <c r="H422">
        <v>3947</v>
      </c>
      <c r="I422">
        <v>21</v>
      </c>
      <c r="J422">
        <v>4456</v>
      </c>
      <c r="K422">
        <v>11</v>
      </c>
      <c r="L422">
        <v>3536</v>
      </c>
      <c r="M422">
        <v>24</v>
      </c>
      <c r="N422">
        <v>4894</v>
      </c>
      <c r="O422">
        <v>11</v>
      </c>
      <c r="P422">
        <v>4159</v>
      </c>
      <c r="Q422">
        <v>21</v>
      </c>
      <c r="R422">
        <v>4228</v>
      </c>
    </row>
    <row r="423" spans="1:18">
      <c r="A423">
        <v>11003956</v>
      </c>
      <c r="B423">
        <v>21004467</v>
      </c>
      <c r="C423">
        <v>11003538</v>
      </c>
      <c r="D423">
        <v>25004894</v>
      </c>
      <c r="E423">
        <v>11004170</v>
      </c>
      <c r="F423">
        <v>21004230</v>
      </c>
      <c r="G423">
        <v>11</v>
      </c>
      <c r="H423">
        <v>3956</v>
      </c>
      <c r="I423">
        <v>21</v>
      </c>
      <c r="J423">
        <v>4467</v>
      </c>
      <c r="K423">
        <v>11</v>
      </c>
      <c r="L423">
        <v>3538</v>
      </c>
      <c r="M423">
        <v>25</v>
      </c>
      <c r="N423">
        <v>4894</v>
      </c>
      <c r="O423">
        <v>11</v>
      </c>
      <c r="P423">
        <v>4170</v>
      </c>
      <c r="Q423">
        <v>21</v>
      </c>
      <c r="R423">
        <v>4230</v>
      </c>
    </row>
    <row r="424" spans="1:18">
      <c r="A424">
        <v>11003958</v>
      </c>
      <c r="B424">
        <v>21004473</v>
      </c>
      <c r="C424">
        <v>11003544</v>
      </c>
      <c r="D424">
        <v>21004902</v>
      </c>
      <c r="E424">
        <v>11004208</v>
      </c>
      <c r="F424">
        <v>21004240</v>
      </c>
      <c r="G424">
        <v>11</v>
      </c>
      <c r="H424">
        <v>3958</v>
      </c>
      <c r="I424">
        <v>21</v>
      </c>
      <c r="J424">
        <v>4473</v>
      </c>
      <c r="K424">
        <v>11</v>
      </c>
      <c r="L424">
        <v>3544</v>
      </c>
      <c r="M424">
        <v>21</v>
      </c>
      <c r="N424">
        <v>4902</v>
      </c>
      <c r="O424">
        <v>11</v>
      </c>
      <c r="P424">
        <v>4208</v>
      </c>
      <c r="Q424">
        <v>21</v>
      </c>
      <c r="R424">
        <v>4240</v>
      </c>
    </row>
    <row r="425" spans="1:18">
      <c r="A425">
        <v>11004018</v>
      </c>
      <c r="B425">
        <v>21004484</v>
      </c>
      <c r="C425">
        <v>11003551</v>
      </c>
      <c r="D425">
        <v>21005221</v>
      </c>
      <c r="E425">
        <v>14004210</v>
      </c>
      <c r="F425">
        <v>21004272</v>
      </c>
      <c r="G425">
        <v>11</v>
      </c>
      <c r="H425">
        <v>4018</v>
      </c>
      <c r="I425">
        <v>21</v>
      </c>
      <c r="J425">
        <v>4484</v>
      </c>
      <c r="K425">
        <v>11</v>
      </c>
      <c r="L425">
        <v>3551</v>
      </c>
      <c r="M425">
        <v>21</v>
      </c>
      <c r="N425">
        <v>5221</v>
      </c>
      <c r="O425">
        <v>14</v>
      </c>
      <c r="P425">
        <v>4210</v>
      </c>
      <c r="Q425">
        <v>21</v>
      </c>
      <c r="R425">
        <v>4272</v>
      </c>
    </row>
    <row r="426" spans="1:18">
      <c r="A426">
        <v>11004020</v>
      </c>
      <c r="B426">
        <v>21004490</v>
      </c>
      <c r="C426">
        <v>11003556</v>
      </c>
      <c r="D426">
        <v>21005241</v>
      </c>
      <c r="E426">
        <v>15004211</v>
      </c>
      <c r="F426">
        <v>21004283</v>
      </c>
      <c r="G426">
        <v>11</v>
      </c>
      <c r="H426">
        <v>4020</v>
      </c>
      <c r="I426">
        <v>21</v>
      </c>
      <c r="J426">
        <v>4490</v>
      </c>
      <c r="K426">
        <v>11</v>
      </c>
      <c r="L426">
        <v>3556</v>
      </c>
      <c r="M426">
        <v>21</v>
      </c>
      <c r="N426">
        <v>5241</v>
      </c>
      <c r="O426">
        <v>15</v>
      </c>
      <c r="P426">
        <v>4211</v>
      </c>
      <c r="Q426">
        <v>21</v>
      </c>
      <c r="R426">
        <v>4283</v>
      </c>
    </row>
    <row r="427" spans="1:18">
      <c r="A427">
        <v>11004048</v>
      </c>
      <c r="B427">
        <v>21004505</v>
      </c>
      <c r="C427">
        <v>11003557</v>
      </c>
      <c r="D427">
        <v>21005246</v>
      </c>
      <c r="E427">
        <v>11004220</v>
      </c>
      <c r="F427">
        <v>21004353</v>
      </c>
      <c r="G427">
        <v>11</v>
      </c>
      <c r="H427">
        <v>4048</v>
      </c>
      <c r="I427">
        <v>21</v>
      </c>
      <c r="J427">
        <v>4505</v>
      </c>
      <c r="K427">
        <v>11</v>
      </c>
      <c r="L427">
        <v>3557</v>
      </c>
      <c r="M427">
        <v>21</v>
      </c>
      <c r="N427">
        <v>5246</v>
      </c>
      <c r="O427">
        <v>11</v>
      </c>
      <c r="P427">
        <v>4220</v>
      </c>
      <c r="Q427">
        <v>21</v>
      </c>
      <c r="R427">
        <v>4353</v>
      </c>
    </row>
    <row r="428" spans="1:18">
      <c r="A428">
        <v>11004063</v>
      </c>
      <c r="B428">
        <v>21004516</v>
      </c>
      <c r="C428">
        <v>11003559</v>
      </c>
      <c r="D428">
        <v>21005254</v>
      </c>
      <c r="E428">
        <v>11004222</v>
      </c>
      <c r="F428">
        <v>21004359</v>
      </c>
      <c r="G428">
        <v>11</v>
      </c>
      <c r="H428">
        <v>4063</v>
      </c>
      <c r="I428">
        <v>21</v>
      </c>
      <c r="J428">
        <v>4516</v>
      </c>
      <c r="K428">
        <v>11</v>
      </c>
      <c r="L428">
        <v>3559</v>
      </c>
      <c r="M428">
        <v>21</v>
      </c>
      <c r="N428">
        <v>5254</v>
      </c>
      <c r="O428">
        <v>11</v>
      </c>
      <c r="P428">
        <v>4222</v>
      </c>
      <c r="Q428">
        <v>21</v>
      </c>
      <c r="R428">
        <v>4359</v>
      </c>
    </row>
    <row r="429" spans="1:18">
      <c r="A429">
        <v>11004066</v>
      </c>
      <c r="B429">
        <v>21004527</v>
      </c>
      <c r="C429">
        <v>11003566</v>
      </c>
      <c r="D429">
        <v>21005265</v>
      </c>
      <c r="E429">
        <v>11004224</v>
      </c>
      <c r="F429">
        <v>21004364</v>
      </c>
      <c r="G429">
        <v>11</v>
      </c>
      <c r="H429">
        <v>4066</v>
      </c>
      <c r="I429">
        <v>21</v>
      </c>
      <c r="J429">
        <v>4527</v>
      </c>
      <c r="K429">
        <v>11</v>
      </c>
      <c r="L429">
        <v>3566</v>
      </c>
      <c r="M429">
        <v>21</v>
      </c>
      <c r="N429">
        <v>5265</v>
      </c>
      <c r="O429">
        <v>11</v>
      </c>
      <c r="P429">
        <v>4224</v>
      </c>
      <c r="Q429">
        <v>21</v>
      </c>
      <c r="R429">
        <v>4364</v>
      </c>
    </row>
    <row r="430" spans="1:18">
      <c r="A430">
        <v>11004068</v>
      </c>
      <c r="B430">
        <v>21004542</v>
      </c>
      <c r="C430">
        <v>11003570</v>
      </c>
      <c r="D430">
        <v>21005285</v>
      </c>
      <c r="E430">
        <v>11004226</v>
      </c>
      <c r="F430">
        <v>21004366</v>
      </c>
      <c r="G430">
        <v>11</v>
      </c>
      <c r="H430">
        <v>4068</v>
      </c>
      <c r="I430">
        <v>21</v>
      </c>
      <c r="J430">
        <v>4542</v>
      </c>
      <c r="K430">
        <v>11</v>
      </c>
      <c r="L430">
        <v>3570</v>
      </c>
      <c r="M430">
        <v>21</v>
      </c>
      <c r="N430">
        <v>5285</v>
      </c>
      <c r="O430">
        <v>11</v>
      </c>
      <c r="P430">
        <v>4226</v>
      </c>
      <c r="Q430">
        <v>21</v>
      </c>
      <c r="R430">
        <v>4366</v>
      </c>
    </row>
    <row r="431" spans="1:18">
      <c r="A431">
        <v>11004069</v>
      </c>
      <c r="B431">
        <v>21004546</v>
      </c>
      <c r="C431">
        <v>11003575</v>
      </c>
      <c r="D431">
        <v>21005295</v>
      </c>
      <c r="E431">
        <v>11004235</v>
      </c>
      <c r="F431">
        <v>21004387</v>
      </c>
      <c r="G431">
        <v>11</v>
      </c>
      <c r="H431">
        <v>4069</v>
      </c>
      <c r="I431">
        <v>21</v>
      </c>
      <c r="J431">
        <v>4546</v>
      </c>
      <c r="K431">
        <v>11</v>
      </c>
      <c r="L431">
        <v>3575</v>
      </c>
      <c r="M431">
        <v>21</v>
      </c>
      <c r="N431">
        <v>5295</v>
      </c>
      <c r="O431">
        <v>11</v>
      </c>
      <c r="P431">
        <v>4235</v>
      </c>
      <c r="Q431">
        <v>21</v>
      </c>
      <c r="R431">
        <v>4387</v>
      </c>
    </row>
    <row r="432" spans="1:18">
      <c r="A432">
        <v>11004081</v>
      </c>
      <c r="B432">
        <v>21004554</v>
      </c>
      <c r="C432">
        <v>11003577</v>
      </c>
      <c r="D432">
        <v>21005311</v>
      </c>
      <c r="E432">
        <v>11004237</v>
      </c>
      <c r="F432">
        <v>24004389</v>
      </c>
      <c r="G432">
        <v>11</v>
      </c>
      <c r="H432">
        <v>4081</v>
      </c>
      <c r="I432">
        <v>21</v>
      </c>
      <c r="J432">
        <v>4554</v>
      </c>
      <c r="K432">
        <v>11</v>
      </c>
      <c r="L432">
        <v>3577</v>
      </c>
      <c r="M432">
        <v>21</v>
      </c>
      <c r="N432">
        <v>5311</v>
      </c>
      <c r="O432">
        <v>11</v>
      </c>
      <c r="P432">
        <v>4237</v>
      </c>
      <c r="Q432">
        <v>24</v>
      </c>
      <c r="R432">
        <v>4389</v>
      </c>
    </row>
    <row r="433" spans="1:18">
      <c r="A433">
        <v>11004089</v>
      </c>
      <c r="B433">
        <v>21004574</v>
      </c>
      <c r="C433">
        <v>11003581</v>
      </c>
      <c r="D433">
        <v>21005321</v>
      </c>
      <c r="E433">
        <v>11004243</v>
      </c>
      <c r="F433">
        <v>25004389</v>
      </c>
      <c r="G433">
        <v>11</v>
      </c>
      <c r="H433">
        <v>4089</v>
      </c>
      <c r="I433">
        <v>21</v>
      </c>
      <c r="J433">
        <v>4574</v>
      </c>
      <c r="K433">
        <v>11</v>
      </c>
      <c r="L433">
        <v>3581</v>
      </c>
      <c r="M433">
        <v>21</v>
      </c>
      <c r="N433">
        <v>5321</v>
      </c>
      <c r="O433">
        <v>11</v>
      </c>
      <c r="P433">
        <v>4243</v>
      </c>
      <c r="Q433">
        <v>25</v>
      </c>
      <c r="R433">
        <v>4389</v>
      </c>
    </row>
    <row r="434" spans="1:18">
      <c r="A434">
        <v>11004098</v>
      </c>
      <c r="B434">
        <v>21004580</v>
      </c>
      <c r="C434">
        <v>11003587</v>
      </c>
      <c r="D434">
        <v>21005323</v>
      </c>
      <c r="E434">
        <v>11004250</v>
      </c>
      <c r="F434">
        <v>21004394</v>
      </c>
      <c r="G434">
        <v>11</v>
      </c>
      <c r="H434">
        <v>4098</v>
      </c>
      <c r="I434">
        <v>21</v>
      </c>
      <c r="J434">
        <v>4580</v>
      </c>
      <c r="K434">
        <v>11</v>
      </c>
      <c r="L434">
        <v>3587</v>
      </c>
      <c r="M434">
        <v>21</v>
      </c>
      <c r="N434">
        <v>5323</v>
      </c>
      <c r="O434">
        <v>11</v>
      </c>
      <c r="P434">
        <v>4250</v>
      </c>
      <c r="Q434">
        <v>21</v>
      </c>
      <c r="R434">
        <v>4394</v>
      </c>
    </row>
    <row r="435" spans="1:18">
      <c r="A435">
        <v>11004100</v>
      </c>
      <c r="B435">
        <v>21004584</v>
      </c>
      <c r="C435">
        <v>11003591</v>
      </c>
      <c r="D435">
        <v>21005331</v>
      </c>
      <c r="E435">
        <v>11004292</v>
      </c>
      <c r="F435">
        <v>21004399</v>
      </c>
      <c r="G435">
        <v>11</v>
      </c>
      <c r="H435">
        <v>4100</v>
      </c>
      <c r="I435">
        <v>21</v>
      </c>
      <c r="J435">
        <v>4584</v>
      </c>
      <c r="K435">
        <v>11</v>
      </c>
      <c r="L435">
        <v>3591</v>
      </c>
      <c r="M435">
        <v>21</v>
      </c>
      <c r="N435">
        <v>5331</v>
      </c>
      <c r="O435">
        <v>11</v>
      </c>
      <c r="P435">
        <v>4292</v>
      </c>
      <c r="Q435">
        <v>21</v>
      </c>
      <c r="R435">
        <v>4399</v>
      </c>
    </row>
    <row r="436" spans="1:18">
      <c r="A436">
        <v>11004102</v>
      </c>
      <c r="B436">
        <v>21004587</v>
      </c>
      <c r="C436">
        <v>11003593</v>
      </c>
      <c r="D436">
        <v>21005343</v>
      </c>
      <c r="E436">
        <v>11004300</v>
      </c>
      <c r="F436">
        <v>21004401</v>
      </c>
      <c r="G436">
        <v>11</v>
      </c>
      <c r="H436">
        <v>4102</v>
      </c>
      <c r="I436">
        <v>21</v>
      </c>
      <c r="J436">
        <v>4587</v>
      </c>
      <c r="K436">
        <v>11</v>
      </c>
      <c r="L436">
        <v>3593</v>
      </c>
      <c r="M436">
        <v>21</v>
      </c>
      <c r="N436">
        <v>5343</v>
      </c>
      <c r="O436">
        <v>11</v>
      </c>
      <c r="P436">
        <v>4300</v>
      </c>
      <c r="Q436">
        <v>21</v>
      </c>
      <c r="R436">
        <v>4401</v>
      </c>
    </row>
    <row r="437" spans="1:18">
      <c r="A437">
        <v>11004141</v>
      </c>
      <c r="B437">
        <v>21004596</v>
      </c>
      <c r="C437">
        <v>11003597</v>
      </c>
      <c r="D437">
        <v>21005345</v>
      </c>
      <c r="E437">
        <v>11004305</v>
      </c>
      <c r="F437">
        <v>21004410</v>
      </c>
      <c r="G437">
        <v>11</v>
      </c>
      <c r="H437">
        <v>4141</v>
      </c>
      <c r="I437">
        <v>21</v>
      </c>
      <c r="J437">
        <v>4596</v>
      </c>
      <c r="K437">
        <v>11</v>
      </c>
      <c r="L437">
        <v>3597</v>
      </c>
      <c r="M437">
        <v>21</v>
      </c>
      <c r="N437">
        <v>5345</v>
      </c>
      <c r="O437">
        <v>11</v>
      </c>
      <c r="P437">
        <v>4305</v>
      </c>
      <c r="Q437">
        <v>21</v>
      </c>
      <c r="R437">
        <v>4410</v>
      </c>
    </row>
    <row r="438" spans="1:18">
      <c r="A438">
        <v>11004162</v>
      </c>
      <c r="B438">
        <v>21004604</v>
      </c>
      <c r="C438">
        <v>11003602</v>
      </c>
      <c r="D438">
        <v>21005362</v>
      </c>
      <c r="E438">
        <v>11004310</v>
      </c>
      <c r="F438">
        <v>21004415</v>
      </c>
      <c r="G438">
        <v>11</v>
      </c>
      <c r="H438">
        <v>4162</v>
      </c>
      <c r="I438">
        <v>21</v>
      </c>
      <c r="J438">
        <v>4604</v>
      </c>
      <c r="K438">
        <v>11</v>
      </c>
      <c r="L438">
        <v>3602</v>
      </c>
      <c r="M438">
        <v>21</v>
      </c>
      <c r="N438">
        <v>5362</v>
      </c>
      <c r="O438">
        <v>11</v>
      </c>
      <c r="P438">
        <v>4310</v>
      </c>
      <c r="Q438">
        <v>21</v>
      </c>
      <c r="R438">
        <v>4415</v>
      </c>
    </row>
    <row r="439" spans="1:18">
      <c r="A439">
        <v>11004167</v>
      </c>
      <c r="B439">
        <v>21004633</v>
      </c>
      <c r="C439">
        <v>11003614</v>
      </c>
      <c r="D439">
        <v>21005386</v>
      </c>
      <c r="E439">
        <v>11004312</v>
      </c>
      <c r="F439">
        <v>21004420</v>
      </c>
      <c r="G439">
        <v>11</v>
      </c>
      <c r="H439">
        <v>4167</v>
      </c>
      <c r="I439">
        <v>21</v>
      </c>
      <c r="J439">
        <v>4633</v>
      </c>
      <c r="K439">
        <v>11</v>
      </c>
      <c r="L439">
        <v>3614</v>
      </c>
      <c r="M439">
        <v>21</v>
      </c>
      <c r="N439">
        <v>5386</v>
      </c>
      <c r="O439">
        <v>11</v>
      </c>
      <c r="P439">
        <v>4312</v>
      </c>
      <c r="Q439">
        <v>21</v>
      </c>
      <c r="R439">
        <v>4420</v>
      </c>
    </row>
    <row r="440" spans="1:18">
      <c r="A440">
        <v>11004170</v>
      </c>
      <c r="B440">
        <v>21004654</v>
      </c>
      <c r="C440">
        <v>11003616</v>
      </c>
      <c r="D440">
        <v>21005391</v>
      </c>
      <c r="E440">
        <v>11004316</v>
      </c>
      <c r="F440">
        <v>21004427</v>
      </c>
      <c r="G440">
        <v>11</v>
      </c>
      <c r="H440">
        <v>4170</v>
      </c>
      <c r="I440">
        <v>21</v>
      </c>
      <c r="J440">
        <v>4654</v>
      </c>
      <c r="K440">
        <v>11</v>
      </c>
      <c r="L440">
        <v>3616</v>
      </c>
      <c r="M440">
        <v>21</v>
      </c>
      <c r="N440">
        <v>5391</v>
      </c>
      <c r="O440">
        <v>11</v>
      </c>
      <c r="P440">
        <v>4316</v>
      </c>
      <c r="Q440">
        <v>21</v>
      </c>
      <c r="R440">
        <v>4427</v>
      </c>
    </row>
    <row r="441" spans="1:18">
      <c r="A441">
        <v>11004171</v>
      </c>
      <c r="B441">
        <v>21004666</v>
      </c>
      <c r="C441">
        <v>11003621</v>
      </c>
      <c r="D441">
        <v>21005400</v>
      </c>
      <c r="E441">
        <v>11004319</v>
      </c>
      <c r="F441">
        <v>24004436</v>
      </c>
      <c r="G441">
        <v>11</v>
      </c>
      <c r="H441">
        <v>4171</v>
      </c>
      <c r="I441">
        <v>21</v>
      </c>
      <c r="J441">
        <v>4666</v>
      </c>
      <c r="K441">
        <v>11</v>
      </c>
      <c r="L441">
        <v>3621</v>
      </c>
      <c r="M441">
        <v>21</v>
      </c>
      <c r="N441">
        <v>5400</v>
      </c>
      <c r="O441">
        <v>11</v>
      </c>
      <c r="P441">
        <v>4319</v>
      </c>
      <c r="Q441">
        <v>24</v>
      </c>
      <c r="R441">
        <v>4436</v>
      </c>
    </row>
    <row r="442" spans="1:18">
      <c r="A442">
        <v>11004172</v>
      </c>
      <c r="B442">
        <v>21004669</v>
      </c>
      <c r="C442">
        <v>11003626</v>
      </c>
      <c r="D442">
        <v>21005410</v>
      </c>
      <c r="E442">
        <v>11004323</v>
      </c>
      <c r="F442">
        <v>25004437</v>
      </c>
      <c r="G442">
        <v>11</v>
      </c>
      <c r="H442">
        <v>4172</v>
      </c>
      <c r="I442">
        <v>21</v>
      </c>
      <c r="J442">
        <v>4669</v>
      </c>
      <c r="K442">
        <v>11</v>
      </c>
      <c r="L442">
        <v>3626</v>
      </c>
      <c r="M442">
        <v>21</v>
      </c>
      <c r="N442">
        <v>5410</v>
      </c>
      <c r="O442">
        <v>11</v>
      </c>
      <c r="P442">
        <v>4323</v>
      </c>
      <c r="Q442">
        <v>25</v>
      </c>
      <c r="R442">
        <v>4437</v>
      </c>
    </row>
    <row r="443" spans="1:18">
      <c r="A443">
        <v>11004192</v>
      </c>
      <c r="B443">
        <v>21004697</v>
      </c>
      <c r="C443">
        <v>11003633</v>
      </c>
      <c r="D443">
        <v>21005414</v>
      </c>
      <c r="E443">
        <v>11004337</v>
      </c>
      <c r="F443">
        <v>21004453</v>
      </c>
      <c r="G443">
        <v>11</v>
      </c>
      <c r="H443">
        <v>4192</v>
      </c>
      <c r="I443">
        <v>21</v>
      </c>
      <c r="J443">
        <v>4697</v>
      </c>
      <c r="K443">
        <v>11</v>
      </c>
      <c r="L443">
        <v>3633</v>
      </c>
      <c r="M443">
        <v>21</v>
      </c>
      <c r="N443">
        <v>5414</v>
      </c>
      <c r="O443">
        <v>11</v>
      </c>
      <c r="P443">
        <v>4337</v>
      </c>
      <c r="Q443">
        <v>21</v>
      </c>
      <c r="R443">
        <v>4453</v>
      </c>
    </row>
    <row r="444" spans="1:18">
      <c r="A444">
        <v>11004203</v>
      </c>
      <c r="B444">
        <v>21004702</v>
      </c>
      <c r="C444">
        <v>11003636</v>
      </c>
      <c r="D444">
        <v>21005420</v>
      </c>
      <c r="E444">
        <v>11004347</v>
      </c>
      <c r="F444">
        <v>21004459</v>
      </c>
      <c r="G444">
        <v>11</v>
      </c>
      <c r="H444">
        <v>4203</v>
      </c>
      <c r="I444">
        <v>21</v>
      </c>
      <c r="J444">
        <v>4702</v>
      </c>
      <c r="K444">
        <v>11</v>
      </c>
      <c r="L444">
        <v>3636</v>
      </c>
      <c r="M444">
        <v>21</v>
      </c>
      <c r="N444">
        <v>5420</v>
      </c>
      <c r="O444">
        <v>11</v>
      </c>
      <c r="P444">
        <v>4347</v>
      </c>
      <c r="Q444">
        <v>21</v>
      </c>
      <c r="R444">
        <v>4459</v>
      </c>
    </row>
    <row r="445" spans="1:18">
      <c r="A445">
        <v>11004206</v>
      </c>
      <c r="B445">
        <v>21004719</v>
      </c>
      <c r="C445">
        <v>11003640</v>
      </c>
      <c r="D445">
        <v>21005423</v>
      </c>
      <c r="E445">
        <v>11004354</v>
      </c>
      <c r="F445">
        <v>21004465</v>
      </c>
      <c r="G445">
        <v>11</v>
      </c>
      <c r="H445">
        <v>4206</v>
      </c>
      <c r="I445">
        <v>21</v>
      </c>
      <c r="J445">
        <v>4719</v>
      </c>
      <c r="K445">
        <v>11</v>
      </c>
      <c r="L445">
        <v>3640</v>
      </c>
      <c r="M445">
        <v>21</v>
      </c>
      <c r="N445">
        <v>5423</v>
      </c>
      <c r="O445">
        <v>11</v>
      </c>
      <c r="P445">
        <v>4354</v>
      </c>
      <c r="Q445">
        <v>21</v>
      </c>
      <c r="R445">
        <v>4465</v>
      </c>
    </row>
    <row r="446" spans="1:18">
      <c r="A446">
        <v>11004210</v>
      </c>
      <c r="B446">
        <v>21004724</v>
      </c>
      <c r="C446">
        <v>11003647</v>
      </c>
      <c r="D446">
        <v>21005442</v>
      </c>
      <c r="E446">
        <v>11004371</v>
      </c>
      <c r="F446">
        <v>21004469</v>
      </c>
      <c r="G446">
        <v>11</v>
      </c>
      <c r="H446">
        <v>4210</v>
      </c>
      <c r="I446">
        <v>21</v>
      </c>
      <c r="J446">
        <v>4724</v>
      </c>
      <c r="K446">
        <v>11</v>
      </c>
      <c r="L446">
        <v>3647</v>
      </c>
      <c r="M446">
        <v>21</v>
      </c>
      <c r="N446">
        <v>5442</v>
      </c>
      <c r="O446">
        <v>11</v>
      </c>
      <c r="P446">
        <v>4371</v>
      </c>
      <c r="Q446">
        <v>21</v>
      </c>
      <c r="R446">
        <v>4469</v>
      </c>
    </row>
    <row r="447" spans="1:18">
      <c r="A447">
        <v>11004256</v>
      </c>
      <c r="B447">
        <v>21004726</v>
      </c>
      <c r="C447">
        <v>11003662</v>
      </c>
      <c r="D447">
        <v>21005452</v>
      </c>
      <c r="E447">
        <v>11004373</v>
      </c>
      <c r="F447">
        <v>21004486</v>
      </c>
      <c r="G447">
        <v>11</v>
      </c>
      <c r="H447">
        <v>4256</v>
      </c>
      <c r="I447">
        <v>21</v>
      </c>
      <c r="J447">
        <v>4726</v>
      </c>
      <c r="K447">
        <v>11</v>
      </c>
      <c r="L447">
        <v>3662</v>
      </c>
      <c r="M447">
        <v>21</v>
      </c>
      <c r="N447">
        <v>5452</v>
      </c>
      <c r="O447">
        <v>11</v>
      </c>
      <c r="P447">
        <v>4373</v>
      </c>
      <c r="Q447">
        <v>21</v>
      </c>
      <c r="R447">
        <v>4486</v>
      </c>
    </row>
    <row r="448" spans="1:18">
      <c r="A448">
        <v>11004263</v>
      </c>
      <c r="B448">
        <v>21004728</v>
      </c>
      <c r="C448">
        <v>11003667</v>
      </c>
      <c r="D448">
        <v>21005455</v>
      </c>
      <c r="E448">
        <v>11004375</v>
      </c>
      <c r="F448">
        <v>21004488</v>
      </c>
      <c r="G448">
        <v>11</v>
      </c>
      <c r="H448">
        <v>4263</v>
      </c>
      <c r="I448">
        <v>21</v>
      </c>
      <c r="J448">
        <v>4728</v>
      </c>
      <c r="K448">
        <v>11</v>
      </c>
      <c r="L448">
        <v>3667</v>
      </c>
      <c r="M448">
        <v>21</v>
      </c>
      <c r="N448">
        <v>5455</v>
      </c>
      <c r="O448">
        <v>11</v>
      </c>
      <c r="P448">
        <v>4375</v>
      </c>
      <c r="Q448">
        <v>21</v>
      </c>
      <c r="R448">
        <v>4488</v>
      </c>
    </row>
    <row r="449" spans="1:18">
      <c r="A449">
        <v>11004286</v>
      </c>
      <c r="B449">
        <v>21004736</v>
      </c>
      <c r="C449">
        <v>11003676</v>
      </c>
      <c r="D449">
        <v>21005464</v>
      </c>
      <c r="E449">
        <v>11004377</v>
      </c>
      <c r="F449">
        <v>21004494</v>
      </c>
      <c r="G449">
        <v>11</v>
      </c>
      <c r="H449">
        <v>4286</v>
      </c>
      <c r="I449">
        <v>21</v>
      </c>
      <c r="J449">
        <v>4736</v>
      </c>
      <c r="K449">
        <v>11</v>
      </c>
      <c r="L449">
        <v>3676</v>
      </c>
      <c r="M449">
        <v>21</v>
      </c>
      <c r="N449">
        <v>5464</v>
      </c>
      <c r="O449">
        <v>11</v>
      </c>
      <c r="P449">
        <v>4377</v>
      </c>
      <c r="Q449">
        <v>21</v>
      </c>
      <c r="R449">
        <v>4494</v>
      </c>
    </row>
    <row r="450" spans="1:18">
      <c r="A450">
        <v>11004293</v>
      </c>
      <c r="B450">
        <v>21004741</v>
      </c>
      <c r="C450">
        <v>11003682</v>
      </c>
      <c r="D450">
        <v>21005468</v>
      </c>
      <c r="E450">
        <v>11004379</v>
      </c>
      <c r="F450">
        <v>24004496</v>
      </c>
      <c r="G450">
        <v>11</v>
      </c>
      <c r="H450">
        <v>4293</v>
      </c>
      <c r="I450">
        <v>21</v>
      </c>
      <c r="J450">
        <v>4741</v>
      </c>
      <c r="K450">
        <v>11</v>
      </c>
      <c r="L450">
        <v>3682</v>
      </c>
      <c r="M450">
        <v>21</v>
      </c>
      <c r="N450">
        <v>5468</v>
      </c>
      <c r="O450">
        <v>11</v>
      </c>
      <c r="P450">
        <v>4379</v>
      </c>
      <c r="Q450">
        <v>24</v>
      </c>
      <c r="R450">
        <v>4496</v>
      </c>
    </row>
    <row r="451" spans="1:18">
      <c r="A451">
        <v>11004312</v>
      </c>
      <c r="B451">
        <v>21004744</v>
      </c>
      <c r="C451">
        <v>11003706</v>
      </c>
      <c r="D451">
        <v>21005478</v>
      </c>
      <c r="E451">
        <v>11004383</v>
      </c>
      <c r="F451">
        <v>25004496</v>
      </c>
      <c r="G451">
        <v>11</v>
      </c>
      <c r="H451">
        <v>4312</v>
      </c>
      <c r="I451">
        <v>21</v>
      </c>
      <c r="J451">
        <v>4744</v>
      </c>
      <c r="K451">
        <v>11</v>
      </c>
      <c r="L451">
        <v>3706</v>
      </c>
      <c r="M451">
        <v>21</v>
      </c>
      <c r="N451">
        <v>5478</v>
      </c>
      <c r="O451">
        <v>11</v>
      </c>
      <c r="P451">
        <v>4383</v>
      </c>
      <c r="Q451">
        <v>25</v>
      </c>
      <c r="R451">
        <v>4496</v>
      </c>
    </row>
    <row r="452" spans="1:18">
      <c r="A452">
        <v>11004318</v>
      </c>
      <c r="B452">
        <v>21004748</v>
      </c>
      <c r="C452">
        <v>11003716</v>
      </c>
      <c r="D452">
        <v>21005482</v>
      </c>
      <c r="E452">
        <v>11004390</v>
      </c>
      <c r="F452">
        <v>21004503</v>
      </c>
      <c r="G452">
        <v>11</v>
      </c>
      <c r="H452">
        <v>4318</v>
      </c>
      <c r="I452">
        <v>21</v>
      </c>
      <c r="J452">
        <v>4748</v>
      </c>
      <c r="K452">
        <v>11</v>
      </c>
      <c r="L452">
        <v>3716</v>
      </c>
      <c r="M452">
        <v>21</v>
      </c>
      <c r="N452">
        <v>5482</v>
      </c>
      <c r="O452">
        <v>11</v>
      </c>
      <c r="P452">
        <v>4390</v>
      </c>
      <c r="Q452">
        <v>21</v>
      </c>
      <c r="R452">
        <v>4503</v>
      </c>
    </row>
    <row r="453" spans="1:18">
      <c r="A453">
        <v>11004323</v>
      </c>
      <c r="B453">
        <v>21004751</v>
      </c>
      <c r="C453">
        <v>14003718</v>
      </c>
      <c r="D453">
        <v>21005487</v>
      </c>
      <c r="E453">
        <v>11004393</v>
      </c>
      <c r="F453">
        <v>21004506</v>
      </c>
      <c r="G453">
        <v>11</v>
      </c>
      <c r="H453">
        <v>4323</v>
      </c>
      <c r="I453">
        <v>21</v>
      </c>
      <c r="J453">
        <v>4751</v>
      </c>
      <c r="K453">
        <v>14</v>
      </c>
      <c r="L453">
        <v>3718</v>
      </c>
      <c r="M453">
        <v>21</v>
      </c>
      <c r="N453">
        <v>5487</v>
      </c>
      <c r="O453">
        <v>11</v>
      </c>
      <c r="P453">
        <v>4393</v>
      </c>
      <c r="Q453">
        <v>21</v>
      </c>
      <c r="R453">
        <v>4506</v>
      </c>
    </row>
    <row r="454" spans="1:18">
      <c r="A454">
        <v>11004331</v>
      </c>
      <c r="B454">
        <v>21004769</v>
      </c>
      <c r="C454">
        <v>15003718</v>
      </c>
      <c r="D454">
        <v>21005494</v>
      </c>
      <c r="E454">
        <v>11004401</v>
      </c>
      <c r="F454">
        <v>21004518</v>
      </c>
      <c r="G454">
        <v>11</v>
      </c>
      <c r="H454">
        <v>4331</v>
      </c>
      <c r="I454">
        <v>21</v>
      </c>
      <c r="J454">
        <v>4769</v>
      </c>
      <c r="K454">
        <v>15</v>
      </c>
      <c r="L454">
        <v>3718</v>
      </c>
      <c r="M454">
        <v>21</v>
      </c>
      <c r="N454">
        <v>5494</v>
      </c>
      <c r="O454">
        <v>11</v>
      </c>
      <c r="P454">
        <v>4401</v>
      </c>
      <c r="Q454">
        <v>21</v>
      </c>
      <c r="R454">
        <v>4518</v>
      </c>
    </row>
    <row r="455" spans="1:18">
      <c r="A455">
        <v>11004340</v>
      </c>
      <c r="B455">
        <v>21004779</v>
      </c>
      <c r="C455">
        <v>11003722</v>
      </c>
      <c r="D455">
        <v>21005507</v>
      </c>
      <c r="E455">
        <v>11004408</v>
      </c>
      <c r="F455">
        <v>21004541</v>
      </c>
      <c r="G455">
        <v>11</v>
      </c>
      <c r="H455">
        <v>4340</v>
      </c>
      <c r="I455">
        <v>21</v>
      </c>
      <c r="J455">
        <v>4779</v>
      </c>
      <c r="K455">
        <v>11</v>
      </c>
      <c r="L455">
        <v>3722</v>
      </c>
      <c r="M455">
        <v>21</v>
      </c>
      <c r="N455">
        <v>5507</v>
      </c>
      <c r="O455">
        <v>11</v>
      </c>
      <c r="P455">
        <v>4408</v>
      </c>
      <c r="Q455">
        <v>21</v>
      </c>
      <c r="R455">
        <v>4541</v>
      </c>
    </row>
    <row r="456" spans="1:18">
      <c r="A456">
        <v>11004344</v>
      </c>
      <c r="B456">
        <v>21004783</v>
      </c>
      <c r="C456">
        <v>11003724</v>
      </c>
      <c r="D456">
        <v>21005519</v>
      </c>
      <c r="E456">
        <v>11004418</v>
      </c>
      <c r="F456">
        <v>21004545</v>
      </c>
      <c r="G456">
        <v>11</v>
      </c>
      <c r="H456">
        <v>4344</v>
      </c>
      <c r="I456">
        <v>21</v>
      </c>
      <c r="J456">
        <v>4783</v>
      </c>
      <c r="K456">
        <v>11</v>
      </c>
      <c r="L456">
        <v>3724</v>
      </c>
      <c r="M456">
        <v>21</v>
      </c>
      <c r="N456">
        <v>5519</v>
      </c>
      <c r="O456">
        <v>11</v>
      </c>
      <c r="P456">
        <v>4418</v>
      </c>
      <c r="Q456">
        <v>21</v>
      </c>
      <c r="R456">
        <v>4545</v>
      </c>
    </row>
    <row r="457" spans="1:18">
      <c r="A457">
        <v>11004360</v>
      </c>
      <c r="B457">
        <v>21004806</v>
      </c>
      <c r="C457">
        <v>11003725</v>
      </c>
      <c r="D457">
        <v>21005543</v>
      </c>
      <c r="E457">
        <v>11004420</v>
      </c>
      <c r="F457">
        <v>24004552</v>
      </c>
      <c r="G457">
        <v>11</v>
      </c>
      <c r="H457">
        <v>4360</v>
      </c>
      <c r="I457">
        <v>21</v>
      </c>
      <c r="J457">
        <v>4806</v>
      </c>
      <c r="K457">
        <v>11</v>
      </c>
      <c r="L457">
        <v>3725</v>
      </c>
      <c r="M457">
        <v>21</v>
      </c>
      <c r="N457">
        <v>5543</v>
      </c>
      <c r="O457">
        <v>11</v>
      </c>
      <c r="P457">
        <v>4420</v>
      </c>
      <c r="Q457">
        <v>24</v>
      </c>
      <c r="R457">
        <v>4552</v>
      </c>
    </row>
    <row r="458" spans="1:18">
      <c r="A458">
        <v>11004366</v>
      </c>
      <c r="B458">
        <v>21004812</v>
      </c>
      <c r="C458">
        <v>11003728</v>
      </c>
      <c r="D458">
        <v>24005561</v>
      </c>
      <c r="E458">
        <v>11004433</v>
      </c>
      <c r="F458">
        <v>25004553</v>
      </c>
      <c r="G458">
        <v>11</v>
      </c>
      <c r="H458">
        <v>4366</v>
      </c>
      <c r="I458">
        <v>21</v>
      </c>
      <c r="J458">
        <v>4812</v>
      </c>
      <c r="K458">
        <v>11</v>
      </c>
      <c r="L458">
        <v>3728</v>
      </c>
      <c r="M458">
        <v>24</v>
      </c>
      <c r="N458">
        <v>5561</v>
      </c>
      <c r="O458">
        <v>11</v>
      </c>
      <c r="P458">
        <v>4433</v>
      </c>
      <c r="Q458">
        <v>25</v>
      </c>
      <c r="R458">
        <v>4553</v>
      </c>
    </row>
    <row r="459" spans="1:18">
      <c r="A459">
        <v>11004370</v>
      </c>
      <c r="B459">
        <v>21004816</v>
      </c>
      <c r="C459">
        <v>11003730</v>
      </c>
      <c r="D459">
        <v>25005561</v>
      </c>
      <c r="E459">
        <v>11004434</v>
      </c>
      <c r="F459">
        <v>24004557</v>
      </c>
      <c r="G459">
        <v>11</v>
      </c>
      <c r="H459">
        <v>4370</v>
      </c>
      <c r="I459">
        <v>21</v>
      </c>
      <c r="J459">
        <v>4816</v>
      </c>
      <c r="K459">
        <v>11</v>
      </c>
      <c r="L459">
        <v>3730</v>
      </c>
      <c r="M459">
        <v>25</v>
      </c>
      <c r="N459">
        <v>5561</v>
      </c>
      <c r="O459">
        <v>11</v>
      </c>
      <c r="P459">
        <v>4434</v>
      </c>
      <c r="Q459">
        <v>24</v>
      </c>
      <c r="R459">
        <v>4557</v>
      </c>
    </row>
    <row r="460" spans="1:18">
      <c r="A460">
        <v>11004402</v>
      </c>
      <c r="B460">
        <v>21004818</v>
      </c>
      <c r="C460">
        <v>11003733</v>
      </c>
      <c r="D460">
        <v>21005564</v>
      </c>
      <c r="E460">
        <v>11004436</v>
      </c>
      <c r="F460">
        <v>25004559</v>
      </c>
      <c r="G460">
        <v>11</v>
      </c>
      <c r="H460">
        <v>4402</v>
      </c>
      <c r="I460">
        <v>21</v>
      </c>
      <c r="J460">
        <v>4818</v>
      </c>
      <c r="K460">
        <v>11</v>
      </c>
      <c r="L460">
        <v>3733</v>
      </c>
      <c r="M460">
        <v>21</v>
      </c>
      <c r="N460">
        <v>5564</v>
      </c>
      <c r="O460">
        <v>11</v>
      </c>
      <c r="P460">
        <v>4436</v>
      </c>
      <c r="Q460">
        <v>25</v>
      </c>
      <c r="R460">
        <v>4559</v>
      </c>
    </row>
    <row r="461" spans="1:18">
      <c r="A461">
        <v>11004409</v>
      </c>
      <c r="B461">
        <v>21004822</v>
      </c>
      <c r="C461">
        <v>11003737</v>
      </c>
      <c r="D461">
        <v>21005574</v>
      </c>
      <c r="E461">
        <v>11004446</v>
      </c>
      <c r="F461">
        <v>21004568</v>
      </c>
      <c r="G461">
        <v>11</v>
      </c>
      <c r="H461">
        <v>4409</v>
      </c>
      <c r="I461">
        <v>21</v>
      </c>
      <c r="J461">
        <v>4822</v>
      </c>
      <c r="K461">
        <v>11</v>
      </c>
      <c r="L461">
        <v>3737</v>
      </c>
      <c r="M461">
        <v>21</v>
      </c>
      <c r="N461">
        <v>5574</v>
      </c>
      <c r="O461">
        <v>11</v>
      </c>
      <c r="P461">
        <v>4446</v>
      </c>
      <c r="Q461">
        <v>21</v>
      </c>
      <c r="R461">
        <v>4568</v>
      </c>
    </row>
    <row r="462" spans="1:18">
      <c r="A462">
        <v>11004413</v>
      </c>
      <c r="B462">
        <v>21004825</v>
      </c>
      <c r="C462">
        <v>11003747</v>
      </c>
      <c r="D462">
        <v>21005585</v>
      </c>
      <c r="E462">
        <v>11004449</v>
      </c>
      <c r="F462">
        <v>21004571</v>
      </c>
      <c r="G462">
        <v>11</v>
      </c>
      <c r="H462">
        <v>4413</v>
      </c>
      <c r="I462">
        <v>21</v>
      </c>
      <c r="J462">
        <v>4825</v>
      </c>
      <c r="K462">
        <v>11</v>
      </c>
      <c r="L462">
        <v>3747</v>
      </c>
      <c r="M462">
        <v>21</v>
      </c>
      <c r="N462">
        <v>5585</v>
      </c>
      <c r="O462">
        <v>11</v>
      </c>
      <c r="P462">
        <v>4449</v>
      </c>
      <c r="Q462">
        <v>21</v>
      </c>
      <c r="R462">
        <v>4571</v>
      </c>
    </row>
    <row r="463" spans="1:18">
      <c r="A463">
        <v>11004415</v>
      </c>
      <c r="B463">
        <v>21004837</v>
      </c>
      <c r="C463">
        <v>11003749</v>
      </c>
      <c r="D463">
        <v>21005595</v>
      </c>
      <c r="E463">
        <v>11004451</v>
      </c>
      <c r="F463">
        <v>24004599</v>
      </c>
      <c r="G463">
        <v>11</v>
      </c>
      <c r="H463">
        <v>4415</v>
      </c>
      <c r="I463">
        <v>21</v>
      </c>
      <c r="J463">
        <v>4837</v>
      </c>
      <c r="K463">
        <v>11</v>
      </c>
      <c r="L463">
        <v>3749</v>
      </c>
      <c r="M463">
        <v>21</v>
      </c>
      <c r="N463">
        <v>5595</v>
      </c>
      <c r="O463">
        <v>11</v>
      </c>
      <c r="P463">
        <v>4451</v>
      </c>
      <c r="Q463">
        <v>24</v>
      </c>
      <c r="R463">
        <v>4599</v>
      </c>
    </row>
    <row r="464" spans="1:18">
      <c r="A464">
        <v>11004437</v>
      </c>
      <c r="B464">
        <v>21004841</v>
      </c>
      <c r="C464">
        <v>11003755</v>
      </c>
      <c r="D464">
        <v>21005608</v>
      </c>
      <c r="E464">
        <v>14004457</v>
      </c>
      <c r="F464">
        <v>25004600</v>
      </c>
      <c r="G464">
        <v>11</v>
      </c>
      <c r="H464">
        <v>4437</v>
      </c>
      <c r="I464">
        <v>21</v>
      </c>
      <c r="J464">
        <v>4841</v>
      </c>
      <c r="K464">
        <v>11</v>
      </c>
      <c r="L464">
        <v>3755</v>
      </c>
      <c r="M464">
        <v>21</v>
      </c>
      <c r="N464">
        <v>5608</v>
      </c>
      <c r="O464">
        <v>14</v>
      </c>
      <c r="P464">
        <v>4457</v>
      </c>
      <c r="Q464">
        <v>25</v>
      </c>
      <c r="R464">
        <v>4600</v>
      </c>
    </row>
    <row r="465" spans="1:18">
      <c r="A465">
        <v>11004442</v>
      </c>
      <c r="B465">
        <v>21004861</v>
      </c>
      <c r="C465">
        <v>11003762</v>
      </c>
      <c r="D465">
        <v>21005612</v>
      </c>
      <c r="E465">
        <v>15004459</v>
      </c>
      <c r="F465">
        <v>21004605</v>
      </c>
      <c r="G465">
        <v>11</v>
      </c>
      <c r="H465">
        <v>4442</v>
      </c>
      <c r="I465">
        <v>21</v>
      </c>
      <c r="J465">
        <v>4861</v>
      </c>
      <c r="K465">
        <v>11</v>
      </c>
      <c r="L465">
        <v>3762</v>
      </c>
      <c r="M465">
        <v>21</v>
      </c>
      <c r="N465">
        <v>5612</v>
      </c>
      <c r="O465">
        <v>15</v>
      </c>
      <c r="P465">
        <v>4459</v>
      </c>
      <c r="Q465">
        <v>21</v>
      </c>
      <c r="R465">
        <v>4605</v>
      </c>
    </row>
    <row r="466" spans="1:18">
      <c r="A466">
        <v>11004446</v>
      </c>
      <c r="B466">
        <v>21004870</v>
      </c>
      <c r="C466">
        <v>11003772</v>
      </c>
      <c r="D466">
        <v>21005623</v>
      </c>
      <c r="E466">
        <v>14004461</v>
      </c>
      <c r="F466">
        <v>21004609</v>
      </c>
      <c r="G466">
        <v>11</v>
      </c>
      <c r="H466">
        <v>4446</v>
      </c>
      <c r="I466">
        <v>21</v>
      </c>
      <c r="J466">
        <v>4870</v>
      </c>
      <c r="K466">
        <v>11</v>
      </c>
      <c r="L466">
        <v>3772</v>
      </c>
      <c r="M466">
        <v>21</v>
      </c>
      <c r="N466">
        <v>5623</v>
      </c>
      <c r="O466">
        <v>14</v>
      </c>
      <c r="P466">
        <v>4461</v>
      </c>
      <c r="Q466">
        <v>21</v>
      </c>
      <c r="R466">
        <v>4609</v>
      </c>
    </row>
    <row r="467" spans="1:18">
      <c r="A467">
        <v>11004449</v>
      </c>
      <c r="B467">
        <v>21004880</v>
      </c>
      <c r="C467">
        <v>11003775</v>
      </c>
      <c r="D467">
        <v>24005633</v>
      </c>
      <c r="E467">
        <v>15004492</v>
      </c>
      <c r="F467">
        <v>21004612</v>
      </c>
      <c r="G467">
        <v>11</v>
      </c>
      <c r="H467">
        <v>4449</v>
      </c>
      <c r="I467">
        <v>21</v>
      </c>
      <c r="J467">
        <v>4880</v>
      </c>
      <c r="K467">
        <v>11</v>
      </c>
      <c r="L467">
        <v>3775</v>
      </c>
      <c r="M467">
        <v>24</v>
      </c>
      <c r="N467">
        <v>5633</v>
      </c>
      <c r="O467">
        <v>15</v>
      </c>
      <c r="P467">
        <v>4492</v>
      </c>
      <c r="Q467">
        <v>21</v>
      </c>
      <c r="R467">
        <v>4612</v>
      </c>
    </row>
    <row r="468" spans="1:18">
      <c r="A468">
        <v>11004452</v>
      </c>
      <c r="B468">
        <v>21004893</v>
      </c>
      <c r="C468">
        <v>11003777</v>
      </c>
      <c r="D468">
        <v>25005633</v>
      </c>
      <c r="E468">
        <v>11004502</v>
      </c>
      <c r="F468">
        <v>21004616</v>
      </c>
      <c r="G468">
        <v>11</v>
      </c>
      <c r="H468">
        <v>4452</v>
      </c>
      <c r="I468">
        <v>21</v>
      </c>
      <c r="J468">
        <v>4893</v>
      </c>
      <c r="K468">
        <v>11</v>
      </c>
      <c r="L468">
        <v>3777</v>
      </c>
      <c r="M468">
        <v>25</v>
      </c>
      <c r="N468">
        <v>5633</v>
      </c>
      <c r="O468">
        <v>11</v>
      </c>
      <c r="P468">
        <v>4502</v>
      </c>
      <c r="Q468">
        <v>21</v>
      </c>
      <c r="R468">
        <v>4616</v>
      </c>
    </row>
    <row r="469" spans="1:18">
      <c r="A469">
        <v>11004480</v>
      </c>
      <c r="B469">
        <v>21004896</v>
      </c>
      <c r="C469">
        <v>11003780</v>
      </c>
      <c r="D469">
        <v>21005645</v>
      </c>
      <c r="E469">
        <v>11004508</v>
      </c>
      <c r="F469">
        <v>21004623</v>
      </c>
      <c r="G469">
        <v>11</v>
      </c>
      <c r="H469">
        <v>4480</v>
      </c>
      <c r="I469">
        <v>21</v>
      </c>
      <c r="J469">
        <v>4896</v>
      </c>
      <c r="K469">
        <v>11</v>
      </c>
      <c r="L469">
        <v>3780</v>
      </c>
      <c r="M469">
        <v>21</v>
      </c>
      <c r="N469">
        <v>5645</v>
      </c>
      <c r="O469">
        <v>11</v>
      </c>
      <c r="P469">
        <v>4508</v>
      </c>
      <c r="Q469">
        <v>21</v>
      </c>
      <c r="R469">
        <v>4623</v>
      </c>
    </row>
    <row r="470" spans="1:18">
      <c r="A470">
        <v>11004485</v>
      </c>
      <c r="B470">
        <v>21004898</v>
      </c>
      <c r="C470">
        <v>11003795</v>
      </c>
      <c r="D470">
        <v>21005659</v>
      </c>
      <c r="E470">
        <v>11004523</v>
      </c>
      <c r="F470">
        <v>21004631</v>
      </c>
      <c r="G470">
        <v>11</v>
      </c>
      <c r="H470">
        <v>4485</v>
      </c>
      <c r="I470">
        <v>21</v>
      </c>
      <c r="J470">
        <v>4898</v>
      </c>
      <c r="K470">
        <v>11</v>
      </c>
      <c r="L470">
        <v>3795</v>
      </c>
      <c r="M470">
        <v>21</v>
      </c>
      <c r="N470">
        <v>5659</v>
      </c>
      <c r="O470">
        <v>11</v>
      </c>
      <c r="P470">
        <v>4523</v>
      </c>
      <c r="Q470">
        <v>21</v>
      </c>
      <c r="R470">
        <v>4631</v>
      </c>
    </row>
    <row r="471" spans="1:18">
      <c r="A471">
        <v>11004488</v>
      </c>
      <c r="B471">
        <v>21004909</v>
      </c>
      <c r="C471">
        <v>11003800</v>
      </c>
      <c r="D471">
        <v>21005666</v>
      </c>
      <c r="E471">
        <v>11004525</v>
      </c>
      <c r="F471">
        <v>21004651</v>
      </c>
      <c r="G471">
        <v>11</v>
      </c>
      <c r="H471">
        <v>4488</v>
      </c>
      <c r="I471">
        <v>21</v>
      </c>
      <c r="J471">
        <v>4909</v>
      </c>
      <c r="K471">
        <v>11</v>
      </c>
      <c r="L471">
        <v>3800</v>
      </c>
      <c r="M471">
        <v>21</v>
      </c>
      <c r="N471">
        <v>5666</v>
      </c>
      <c r="O471">
        <v>11</v>
      </c>
      <c r="P471">
        <v>4525</v>
      </c>
      <c r="Q471">
        <v>21</v>
      </c>
      <c r="R471">
        <v>4651</v>
      </c>
    </row>
    <row r="472" spans="1:18">
      <c r="A472">
        <v>11004530</v>
      </c>
      <c r="B472">
        <v>21004921</v>
      </c>
      <c r="C472">
        <v>11003802</v>
      </c>
      <c r="D472">
        <v>21005720</v>
      </c>
      <c r="E472">
        <v>11004528</v>
      </c>
      <c r="F472">
        <v>21004659</v>
      </c>
      <c r="G472">
        <v>11</v>
      </c>
      <c r="H472">
        <v>4530</v>
      </c>
      <c r="I472">
        <v>21</v>
      </c>
      <c r="J472">
        <v>4921</v>
      </c>
      <c r="K472">
        <v>11</v>
      </c>
      <c r="L472">
        <v>3802</v>
      </c>
      <c r="M472">
        <v>21</v>
      </c>
      <c r="N472">
        <v>5720</v>
      </c>
      <c r="O472">
        <v>11</v>
      </c>
      <c r="P472">
        <v>4528</v>
      </c>
      <c r="Q472">
        <v>21</v>
      </c>
      <c r="R472">
        <v>4659</v>
      </c>
    </row>
    <row r="473" spans="1:18">
      <c r="A473">
        <v>11004545</v>
      </c>
      <c r="B473">
        <v>21004926</v>
      </c>
      <c r="C473">
        <v>11003810</v>
      </c>
      <c r="D473">
        <v>21005734</v>
      </c>
      <c r="E473">
        <v>11004537</v>
      </c>
      <c r="F473">
        <v>21004664</v>
      </c>
      <c r="G473">
        <v>11</v>
      </c>
      <c r="H473">
        <v>4545</v>
      </c>
      <c r="I473">
        <v>21</v>
      </c>
      <c r="J473">
        <v>4926</v>
      </c>
      <c r="K473">
        <v>11</v>
      </c>
      <c r="L473">
        <v>3810</v>
      </c>
      <c r="M473">
        <v>21</v>
      </c>
      <c r="N473">
        <v>5734</v>
      </c>
      <c r="O473">
        <v>11</v>
      </c>
      <c r="P473">
        <v>4537</v>
      </c>
      <c r="Q473">
        <v>21</v>
      </c>
      <c r="R473">
        <v>4664</v>
      </c>
    </row>
    <row r="474" spans="1:18">
      <c r="A474">
        <v>11004576</v>
      </c>
      <c r="B474">
        <v>21004942</v>
      </c>
      <c r="C474">
        <v>11003817</v>
      </c>
      <c r="D474">
        <v>21005751</v>
      </c>
      <c r="E474">
        <v>11004541</v>
      </c>
      <c r="F474">
        <v>21004674</v>
      </c>
      <c r="G474">
        <v>11</v>
      </c>
      <c r="H474">
        <v>4576</v>
      </c>
      <c r="I474">
        <v>21</v>
      </c>
      <c r="J474">
        <v>4942</v>
      </c>
      <c r="K474">
        <v>11</v>
      </c>
      <c r="L474">
        <v>3817</v>
      </c>
      <c r="M474">
        <v>21</v>
      </c>
      <c r="N474">
        <v>5751</v>
      </c>
      <c r="O474">
        <v>11</v>
      </c>
      <c r="P474">
        <v>4541</v>
      </c>
      <c r="Q474">
        <v>21</v>
      </c>
      <c r="R474">
        <v>4674</v>
      </c>
    </row>
    <row r="475" spans="1:18">
      <c r="A475">
        <v>11004628</v>
      </c>
      <c r="B475">
        <v>21004946</v>
      </c>
      <c r="C475">
        <v>11003822</v>
      </c>
      <c r="D475">
        <v>24005757</v>
      </c>
      <c r="E475">
        <v>11004545</v>
      </c>
      <c r="F475">
        <v>21004679</v>
      </c>
      <c r="G475">
        <v>11</v>
      </c>
      <c r="H475">
        <v>4628</v>
      </c>
      <c r="I475">
        <v>21</v>
      </c>
      <c r="J475">
        <v>4946</v>
      </c>
      <c r="K475">
        <v>11</v>
      </c>
      <c r="L475">
        <v>3822</v>
      </c>
      <c r="M475">
        <v>24</v>
      </c>
      <c r="N475">
        <v>5757</v>
      </c>
      <c r="O475">
        <v>11</v>
      </c>
      <c r="P475">
        <v>4545</v>
      </c>
      <c r="Q475">
        <v>21</v>
      </c>
      <c r="R475">
        <v>4679</v>
      </c>
    </row>
    <row r="476" spans="1:18">
      <c r="A476">
        <v>11004721</v>
      </c>
      <c r="B476">
        <v>22004947</v>
      </c>
      <c r="C476">
        <v>11003828</v>
      </c>
      <c r="D476">
        <v>25005758</v>
      </c>
      <c r="E476">
        <v>11004547</v>
      </c>
      <c r="F476">
        <v>21004707</v>
      </c>
      <c r="G476">
        <v>11</v>
      </c>
      <c r="H476">
        <v>4721</v>
      </c>
      <c r="I476">
        <v>22</v>
      </c>
      <c r="J476">
        <v>4947</v>
      </c>
      <c r="K476">
        <v>11</v>
      </c>
      <c r="L476">
        <v>3828</v>
      </c>
      <c r="M476">
        <v>25</v>
      </c>
      <c r="N476">
        <v>5758</v>
      </c>
      <c r="O476">
        <v>11</v>
      </c>
      <c r="P476">
        <v>4547</v>
      </c>
      <c r="Q476">
        <v>21</v>
      </c>
      <c r="R476">
        <v>4707</v>
      </c>
    </row>
    <row r="477" spans="1:18">
      <c r="A477">
        <v>11004765</v>
      </c>
      <c r="B477">
        <v>23004971</v>
      </c>
      <c r="C477">
        <v>11003832</v>
      </c>
      <c r="D477">
        <v>21005763</v>
      </c>
      <c r="E477">
        <v>11004550</v>
      </c>
      <c r="F477">
        <v>24004723</v>
      </c>
      <c r="G477">
        <v>11</v>
      </c>
      <c r="H477">
        <v>4765</v>
      </c>
      <c r="I477">
        <v>23</v>
      </c>
      <c r="J477">
        <v>4971</v>
      </c>
      <c r="K477">
        <v>11</v>
      </c>
      <c r="L477">
        <v>3832</v>
      </c>
      <c r="M477">
        <v>21</v>
      </c>
      <c r="N477">
        <v>5763</v>
      </c>
      <c r="O477">
        <v>11</v>
      </c>
      <c r="P477">
        <v>4550</v>
      </c>
      <c r="Q477">
        <v>24</v>
      </c>
      <c r="R477">
        <v>4723</v>
      </c>
    </row>
    <row r="478" spans="1:18">
      <c r="A478">
        <v>11004826</v>
      </c>
      <c r="B478">
        <v>21005198</v>
      </c>
      <c r="C478">
        <v>11003836</v>
      </c>
      <c r="D478">
        <v>21005766</v>
      </c>
      <c r="E478">
        <v>11004556</v>
      </c>
      <c r="F478">
        <v>25004725</v>
      </c>
      <c r="G478">
        <v>11</v>
      </c>
      <c r="H478">
        <v>4826</v>
      </c>
      <c r="I478">
        <v>21</v>
      </c>
      <c r="J478">
        <v>5198</v>
      </c>
      <c r="K478">
        <v>11</v>
      </c>
      <c r="L478">
        <v>3836</v>
      </c>
      <c r="M478">
        <v>21</v>
      </c>
      <c r="N478">
        <v>5766</v>
      </c>
      <c r="O478">
        <v>11</v>
      </c>
      <c r="P478">
        <v>4556</v>
      </c>
      <c r="Q478">
        <v>25</v>
      </c>
      <c r="R478">
        <v>4725</v>
      </c>
    </row>
    <row r="479" spans="1:18">
      <c r="A479">
        <v>11004843</v>
      </c>
      <c r="B479">
        <v>21005206</v>
      </c>
      <c r="C479">
        <v>11003852</v>
      </c>
      <c r="D479">
        <v>21005773</v>
      </c>
      <c r="E479">
        <v>11004558</v>
      </c>
      <c r="F479">
        <v>21004735</v>
      </c>
      <c r="G479">
        <v>11</v>
      </c>
      <c r="H479">
        <v>4843</v>
      </c>
      <c r="I479">
        <v>21</v>
      </c>
      <c r="J479">
        <v>5206</v>
      </c>
      <c r="K479">
        <v>11</v>
      </c>
      <c r="L479">
        <v>3852</v>
      </c>
      <c r="M479">
        <v>21</v>
      </c>
      <c r="N479">
        <v>5773</v>
      </c>
      <c r="O479">
        <v>11</v>
      </c>
      <c r="P479">
        <v>4558</v>
      </c>
      <c r="Q479">
        <v>21</v>
      </c>
      <c r="R479">
        <v>4735</v>
      </c>
    </row>
    <row r="480" spans="1:18">
      <c r="A480">
        <v>11004850</v>
      </c>
      <c r="B480">
        <v>21005210</v>
      </c>
      <c r="C480">
        <v>11003853</v>
      </c>
      <c r="D480">
        <v>21005798</v>
      </c>
      <c r="E480">
        <v>11004566</v>
      </c>
      <c r="F480">
        <v>21004739</v>
      </c>
      <c r="G480">
        <v>11</v>
      </c>
      <c r="H480">
        <v>4850</v>
      </c>
      <c r="I480">
        <v>21</v>
      </c>
      <c r="J480">
        <v>5210</v>
      </c>
      <c r="K480">
        <v>11</v>
      </c>
      <c r="L480">
        <v>3853</v>
      </c>
      <c r="M480">
        <v>21</v>
      </c>
      <c r="N480">
        <v>5798</v>
      </c>
      <c r="O480">
        <v>11</v>
      </c>
      <c r="P480">
        <v>4566</v>
      </c>
      <c r="Q480">
        <v>21</v>
      </c>
      <c r="R480">
        <v>4739</v>
      </c>
    </row>
    <row r="481" spans="1:18">
      <c r="A481">
        <v>11004855</v>
      </c>
      <c r="B481">
        <v>21005231</v>
      </c>
      <c r="C481">
        <v>11003868</v>
      </c>
      <c r="D481">
        <v>21005810</v>
      </c>
      <c r="E481">
        <v>11004577</v>
      </c>
      <c r="F481">
        <v>21004742</v>
      </c>
      <c r="G481">
        <v>11</v>
      </c>
      <c r="H481">
        <v>4855</v>
      </c>
      <c r="I481">
        <v>21</v>
      </c>
      <c r="J481">
        <v>5231</v>
      </c>
      <c r="K481">
        <v>11</v>
      </c>
      <c r="L481">
        <v>3868</v>
      </c>
      <c r="M481">
        <v>21</v>
      </c>
      <c r="N481">
        <v>5810</v>
      </c>
      <c r="O481">
        <v>11</v>
      </c>
      <c r="P481">
        <v>4577</v>
      </c>
      <c r="Q481">
        <v>21</v>
      </c>
      <c r="R481">
        <v>4742</v>
      </c>
    </row>
    <row r="482" spans="1:18">
      <c r="A482">
        <v>11004860</v>
      </c>
      <c r="B482">
        <v>21005376</v>
      </c>
      <c r="C482">
        <v>11003877</v>
      </c>
      <c r="D482">
        <v>21005813</v>
      </c>
      <c r="E482">
        <v>11004579</v>
      </c>
      <c r="F482">
        <v>21004751</v>
      </c>
      <c r="G482">
        <v>11</v>
      </c>
      <c r="H482">
        <v>4860</v>
      </c>
      <c r="I482">
        <v>21</v>
      </c>
      <c r="J482">
        <v>5376</v>
      </c>
      <c r="K482">
        <v>11</v>
      </c>
      <c r="L482">
        <v>3877</v>
      </c>
      <c r="M482">
        <v>21</v>
      </c>
      <c r="N482">
        <v>5813</v>
      </c>
      <c r="O482">
        <v>11</v>
      </c>
      <c r="P482">
        <v>4579</v>
      </c>
      <c r="Q482">
        <v>21</v>
      </c>
      <c r="R482">
        <v>4751</v>
      </c>
    </row>
    <row r="483" spans="1:18">
      <c r="A483">
        <v>11004865</v>
      </c>
      <c r="B483">
        <v>21005393</v>
      </c>
      <c r="C483">
        <v>11003883</v>
      </c>
      <c r="D483">
        <v>21005822</v>
      </c>
      <c r="E483">
        <v>11004622</v>
      </c>
      <c r="F483">
        <v>21004757</v>
      </c>
      <c r="G483">
        <v>11</v>
      </c>
      <c r="H483">
        <v>4865</v>
      </c>
      <c r="I483">
        <v>21</v>
      </c>
      <c r="J483">
        <v>5393</v>
      </c>
      <c r="K483">
        <v>11</v>
      </c>
      <c r="L483">
        <v>3883</v>
      </c>
      <c r="M483">
        <v>21</v>
      </c>
      <c r="N483">
        <v>5822</v>
      </c>
      <c r="O483">
        <v>11</v>
      </c>
      <c r="P483">
        <v>4622</v>
      </c>
      <c r="Q483">
        <v>21</v>
      </c>
      <c r="R483">
        <v>4757</v>
      </c>
    </row>
    <row r="484" spans="1:18">
      <c r="A484">
        <v>11004889</v>
      </c>
      <c r="B484">
        <v>21005399</v>
      </c>
      <c r="C484">
        <v>11003892</v>
      </c>
      <c r="D484">
        <v>24005837</v>
      </c>
      <c r="E484">
        <v>11004623</v>
      </c>
      <c r="F484">
        <v>21004761</v>
      </c>
      <c r="G484">
        <v>11</v>
      </c>
      <c r="H484">
        <v>4889</v>
      </c>
      <c r="I484">
        <v>21</v>
      </c>
      <c r="J484">
        <v>5399</v>
      </c>
      <c r="K484">
        <v>11</v>
      </c>
      <c r="L484">
        <v>3892</v>
      </c>
      <c r="M484">
        <v>24</v>
      </c>
      <c r="N484">
        <v>5837</v>
      </c>
      <c r="O484">
        <v>11</v>
      </c>
      <c r="P484">
        <v>4623</v>
      </c>
      <c r="Q484">
        <v>21</v>
      </c>
      <c r="R484">
        <v>4761</v>
      </c>
    </row>
    <row r="485" spans="1:18">
      <c r="A485">
        <v>11004916</v>
      </c>
      <c r="B485">
        <v>21005422</v>
      </c>
      <c r="C485">
        <v>11003902</v>
      </c>
      <c r="D485">
        <v>25005838</v>
      </c>
      <c r="E485">
        <v>11004631</v>
      </c>
      <c r="F485">
        <v>21004768</v>
      </c>
      <c r="G485">
        <v>11</v>
      </c>
      <c r="H485">
        <v>4916</v>
      </c>
      <c r="I485">
        <v>21</v>
      </c>
      <c r="J485">
        <v>5422</v>
      </c>
      <c r="K485">
        <v>11</v>
      </c>
      <c r="L485">
        <v>3902</v>
      </c>
      <c r="M485">
        <v>25</v>
      </c>
      <c r="N485">
        <v>5838</v>
      </c>
      <c r="O485">
        <v>11</v>
      </c>
      <c r="P485">
        <v>4631</v>
      </c>
      <c r="Q485">
        <v>21</v>
      </c>
      <c r="R485">
        <v>4768</v>
      </c>
    </row>
    <row r="486" spans="1:18">
      <c r="A486">
        <v>11004932</v>
      </c>
      <c r="B486">
        <v>21005429</v>
      </c>
      <c r="C486">
        <v>11003922</v>
      </c>
      <c r="D486">
        <v>21005853</v>
      </c>
      <c r="E486">
        <v>11004637</v>
      </c>
      <c r="F486">
        <v>24004777</v>
      </c>
      <c r="G486">
        <v>11</v>
      </c>
      <c r="H486">
        <v>4932</v>
      </c>
      <c r="I486">
        <v>21</v>
      </c>
      <c r="J486">
        <v>5429</v>
      </c>
      <c r="K486">
        <v>11</v>
      </c>
      <c r="L486">
        <v>3922</v>
      </c>
      <c r="M486">
        <v>21</v>
      </c>
      <c r="N486">
        <v>5853</v>
      </c>
      <c r="O486">
        <v>11</v>
      </c>
      <c r="P486">
        <v>4637</v>
      </c>
      <c r="Q486">
        <v>24</v>
      </c>
      <c r="R486">
        <v>4777</v>
      </c>
    </row>
    <row r="487" spans="1:18">
      <c r="A487">
        <v>11004946</v>
      </c>
      <c r="B487">
        <v>21005433</v>
      </c>
      <c r="C487">
        <v>14003928</v>
      </c>
      <c r="D487">
        <v>21005859</v>
      </c>
      <c r="E487">
        <v>14004648</v>
      </c>
      <c r="F487">
        <v>25004777</v>
      </c>
      <c r="G487">
        <v>11</v>
      </c>
      <c r="H487">
        <v>4946</v>
      </c>
      <c r="I487">
        <v>21</v>
      </c>
      <c r="J487">
        <v>5433</v>
      </c>
      <c r="K487">
        <v>14</v>
      </c>
      <c r="L487">
        <v>3928</v>
      </c>
      <c r="M487">
        <v>21</v>
      </c>
      <c r="N487">
        <v>5859</v>
      </c>
      <c r="O487">
        <v>14</v>
      </c>
      <c r="P487">
        <v>4648</v>
      </c>
      <c r="Q487">
        <v>25</v>
      </c>
      <c r="R487">
        <v>4777</v>
      </c>
    </row>
    <row r="488" spans="1:18">
      <c r="A488">
        <v>11004981</v>
      </c>
      <c r="B488">
        <v>21005450</v>
      </c>
      <c r="C488">
        <v>11003929</v>
      </c>
      <c r="D488">
        <v>21005898</v>
      </c>
      <c r="E488">
        <v>15004648</v>
      </c>
      <c r="F488">
        <v>21004792</v>
      </c>
      <c r="G488">
        <v>11</v>
      </c>
      <c r="H488">
        <v>4981</v>
      </c>
      <c r="I488">
        <v>21</v>
      </c>
      <c r="J488">
        <v>5450</v>
      </c>
      <c r="K488">
        <v>11</v>
      </c>
      <c r="L488">
        <v>3929</v>
      </c>
      <c r="M488">
        <v>21</v>
      </c>
      <c r="N488">
        <v>5898</v>
      </c>
      <c r="O488">
        <v>15</v>
      </c>
      <c r="P488">
        <v>4648</v>
      </c>
      <c r="Q488">
        <v>21</v>
      </c>
      <c r="R488">
        <v>4792</v>
      </c>
    </row>
    <row r="489" spans="1:18">
      <c r="A489">
        <v>11004988</v>
      </c>
      <c r="B489">
        <v>21005453</v>
      </c>
      <c r="C489">
        <v>15003928</v>
      </c>
      <c r="D489">
        <v>21005919</v>
      </c>
      <c r="E489">
        <v>11004650</v>
      </c>
      <c r="F489">
        <v>21004799</v>
      </c>
      <c r="G489">
        <v>11</v>
      </c>
      <c r="H489">
        <v>4988</v>
      </c>
      <c r="I489">
        <v>21</v>
      </c>
      <c r="J489">
        <v>5453</v>
      </c>
      <c r="K489">
        <v>15</v>
      </c>
      <c r="L489">
        <v>3928</v>
      </c>
      <c r="M489">
        <v>21</v>
      </c>
      <c r="N489">
        <v>5919</v>
      </c>
      <c r="O489">
        <v>11</v>
      </c>
      <c r="P489">
        <v>4650</v>
      </c>
      <c r="Q489">
        <v>21</v>
      </c>
      <c r="R489">
        <v>4799</v>
      </c>
    </row>
    <row r="490" spans="1:18">
      <c r="A490">
        <v>12004988</v>
      </c>
      <c r="B490">
        <v>21005461</v>
      </c>
      <c r="C490">
        <v>14003931</v>
      </c>
      <c r="D490">
        <v>21005921</v>
      </c>
      <c r="E490">
        <v>11004653</v>
      </c>
      <c r="F490">
        <v>21004819</v>
      </c>
      <c r="G490">
        <v>12</v>
      </c>
      <c r="H490">
        <v>4988</v>
      </c>
      <c r="I490">
        <v>21</v>
      </c>
      <c r="J490">
        <v>5461</v>
      </c>
      <c r="K490">
        <v>14</v>
      </c>
      <c r="L490">
        <v>3931</v>
      </c>
      <c r="M490">
        <v>21</v>
      </c>
      <c r="N490">
        <v>5921</v>
      </c>
      <c r="O490">
        <v>11</v>
      </c>
      <c r="P490">
        <v>4653</v>
      </c>
      <c r="Q490">
        <v>21</v>
      </c>
      <c r="R490">
        <v>4819</v>
      </c>
    </row>
    <row r="491" spans="1:18">
      <c r="A491">
        <v>13005019</v>
      </c>
      <c r="B491">
        <v>21005478</v>
      </c>
      <c r="C491">
        <v>15003932</v>
      </c>
      <c r="D491">
        <v>21005924</v>
      </c>
      <c r="E491">
        <v>12004654</v>
      </c>
      <c r="F491">
        <v>24004820</v>
      </c>
      <c r="G491">
        <v>13</v>
      </c>
      <c r="H491">
        <v>5019</v>
      </c>
      <c r="I491">
        <v>21</v>
      </c>
      <c r="J491">
        <v>5478</v>
      </c>
      <c r="K491">
        <v>15</v>
      </c>
      <c r="L491">
        <v>3932</v>
      </c>
      <c r="M491">
        <v>21</v>
      </c>
      <c r="N491">
        <v>5924</v>
      </c>
      <c r="O491">
        <v>12</v>
      </c>
      <c r="P491">
        <v>4654</v>
      </c>
      <c r="Q491">
        <v>24</v>
      </c>
      <c r="R491">
        <v>4820</v>
      </c>
    </row>
    <row r="492" spans="1:18">
      <c r="A492">
        <v>11005115</v>
      </c>
      <c r="B492">
        <v>21005487</v>
      </c>
      <c r="C492">
        <v>11003937</v>
      </c>
      <c r="D492">
        <v>21005927</v>
      </c>
      <c r="E492">
        <v>14004659</v>
      </c>
      <c r="F492">
        <v>25004820</v>
      </c>
      <c r="G492">
        <v>11</v>
      </c>
      <c r="H492">
        <v>5115</v>
      </c>
      <c r="I492">
        <v>21</v>
      </c>
      <c r="J492">
        <v>5487</v>
      </c>
      <c r="K492">
        <v>11</v>
      </c>
      <c r="L492">
        <v>3937</v>
      </c>
      <c r="M492">
        <v>21</v>
      </c>
      <c r="N492">
        <v>5927</v>
      </c>
      <c r="O492">
        <v>14</v>
      </c>
      <c r="P492">
        <v>4659</v>
      </c>
      <c r="Q492">
        <v>25</v>
      </c>
      <c r="R492">
        <v>4820</v>
      </c>
    </row>
    <row r="493" spans="1:18">
      <c r="A493">
        <v>11005117</v>
      </c>
      <c r="B493">
        <v>21005496</v>
      </c>
      <c r="C493">
        <v>12003938</v>
      </c>
      <c r="D493">
        <v>24005936</v>
      </c>
      <c r="E493">
        <v>13004679</v>
      </c>
      <c r="F493">
        <v>21004828</v>
      </c>
      <c r="G493">
        <v>11</v>
      </c>
      <c r="H493">
        <v>5117</v>
      </c>
      <c r="I493">
        <v>21</v>
      </c>
      <c r="J493">
        <v>5496</v>
      </c>
      <c r="K493">
        <v>12</v>
      </c>
      <c r="L493">
        <v>3938</v>
      </c>
      <c r="M493">
        <v>24</v>
      </c>
      <c r="N493">
        <v>5936</v>
      </c>
      <c r="O493">
        <v>13</v>
      </c>
      <c r="P493">
        <v>4679</v>
      </c>
      <c r="Q493">
        <v>21</v>
      </c>
      <c r="R493">
        <v>4828</v>
      </c>
    </row>
    <row r="494" spans="1:18">
      <c r="A494">
        <v>11005125</v>
      </c>
      <c r="B494">
        <v>21005499</v>
      </c>
      <c r="C494">
        <v>14003946</v>
      </c>
      <c r="D494">
        <v>25005936</v>
      </c>
      <c r="E494">
        <v>15004682</v>
      </c>
      <c r="F494">
        <v>21004837</v>
      </c>
      <c r="G494">
        <v>11</v>
      </c>
      <c r="H494">
        <v>5125</v>
      </c>
      <c r="I494">
        <v>21</v>
      </c>
      <c r="J494">
        <v>5499</v>
      </c>
      <c r="K494">
        <v>14</v>
      </c>
      <c r="L494">
        <v>3946</v>
      </c>
      <c r="M494">
        <v>25</v>
      </c>
      <c r="N494">
        <v>5936</v>
      </c>
      <c r="O494">
        <v>15</v>
      </c>
      <c r="P494">
        <v>4682</v>
      </c>
      <c r="Q494">
        <v>21</v>
      </c>
      <c r="R494">
        <v>4837</v>
      </c>
    </row>
    <row r="495" spans="1:18">
      <c r="A495">
        <v>11005130</v>
      </c>
      <c r="B495">
        <v>21005502</v>
      </c>
      <c r="C495">
        <v>13003966</v>
      </c>
      <c r="D495">
        <v>24005943</v>
      </c>
      <c r="E495">
        <v>14004790</v>
      </c>
      <c r="F495">
        <v>21004840</v>
      </c>
      <c r="G495">
        <v>11</v>
      </c>
      <c r="H495">
        <v>5130</v>
      </c>
      <c r="I495">
        <v>21</v>
      </c>
      <c r="J495">
        <v>5502</v>
      </c>
      <c r="K495">
        <v>13</v>
      </c>
      <c r="L495">
        <v>3966</v>
      </c>
      <c r="M495">
        <v>24</v>
      </c>
      <c r="N495">
        <v>5943</v>
      </c>
      <c r="O495">
        <v>14</v>
      </c>
      <c r="P495">
        <v>4790</v>
      </c>
      <c r="Q495">
        <v>21</v>
      </c>
      <c r="R495">
        <v>4840</v>
      </c>
    </row>
    <row r="496" spans="1:18">
      <c r="A496">
        <v>11005134</v>
      </c>
      <c r="B496">
        <v>21005505</v>
      </c>
      <c r="C496">
        <v>15003970</v>
      </c>
      <c r="D496">
        <v>25005945</v>
      </c>
      <c r="E496">
        <v>15004809</v>
      </c>
      <c r="F496">
        <v>21004847</v>
      </c>
      <c r="G496">
        <v>11</v>
      </c>
      <c r="H496">
        <v>5134</v>
      </c>
      <c r="I496">
        <v>21</v>
      </c>
      <c r="J496">
        <v>5505</v>
      </c>
      <c r="K496">
        <v>15</v>
      </c>
      <c r="L496">
        <v>3970</v>
      </c>
      <c r="M496">
        <v>25</v>
      </c>
      <c r="N496">
        <v>5945</v>
      </c>
      <c r="O496">
        <v>15</v>
      </c>
      <c r="P496">
        <v>4809</v>
      </c>
      <c r="Q496">
        <v>21</v>
      </c>
      <c r="R496">
        <v>4847</v>
      </c>
    </row>
    <row r="497" spans="1:18">
      <c r="A497">
        <v>11005142</v>
      </c>
      <c r="B497">
        <v>21005509</v>
      </c>
      <c r="C497">
        <v>14003982</v>
      </c>
      <c r="D497">
        <v>24005952</v>
      </c>
      <c r="E497">
        <v>11004834</v>
      </c>
      <c r="F497">
        <v>21004851</v>
      </c>
      <c r="G497">
        <v>11</v>
      </c>
      <c r="H497">
        <v>5142</v>
      </c>
      <c r="I497">
        <v>21</v>
      </c>
      <c r="J497">
        <v>5509</v>
      </c>
      <c r="K497">
        <v>14</v>
      </c>
      <c r="L497">
        <v>3982</v>
      </c>
      <c r="M497">
        <v>24</v>
      </c>
      <c r="N497">
        <v>5952</v>
      </c>
      <c r="O497">
        <v>11</v>
      </c>
      <c r="P497">
        <v>4834</v>
      </c>
      <c r="Q497">
        <v>21</v>
      </c>
      <c r="R497">
        <v>4851</v>
      </c>
    </row>
    <row r="498" spans="1:18">
      <c r="A498">
        <v>11005143</v>
      </c>
      <c r="B498">
        <v>21005513</v>
      </c>
      <c r="C498">
        <v>15003995</v>
      </c>
      <c r="D498">
        <v>25005954</v>
      </c>
      <c r="E498">
        <v>11004836</v>
      </c>
      <c r="F498">
        <v>21004862</v>
      </c>
      <c r="G498">
        <v>11</v>
      </c>
      <c r="H498">
        <v>5143</v>
      </c>
      <c r="I498">
        <v>21</v>
      </c>
      <c r="J498">
        <v>5513</v>
      </c>
      <c r="K498">
        <v>15</v>
      </c>
      <c r="L498">
        <v>3995</v>
      </c>
      <c r="M498">
        <v>25</v>
      </c>
      <c r="N498">
        <v>5954</v>
      </c>
      <c r="O498">
        <v>11</v>
      </c>
      <c r="P498">
        <v>4836</v>
      </c>
      <c r="Q498">
        <v>21</v>
      </c>
      <c r="R498">
        <v>4862</v>
      </c>
    </row>
    <row r="499" spans="1:18">
      <c r="A499">
        <v>11005148</v>
      </c>
      <c r="B499">
        <v>21005534</v>
      </c>
      <c r="C499">
        <v>14004001</v>
      </c>
      <c r="D499">
        <v>21005960</v>
      </c>
      <c r="E499">
        <v>11004919</v>
      </c>
      <c r="F499">
        <v>21004865</v>
      </c>
      <c r="G499">
        <v>11</v>
      </c>
      <c r="H499">
        <v>5148</v>
      </c>
      <c r="I499">
        <v>21</v>
      </c>
      <c r="J499">
        <v>5534</v>
      </c>
      <c r="K499">
        <v>14</v>
      </c>
      <c r="L499">
        <v>4001</v>
      </c>
      <c r="M499">
        <v>21</v>
      </c>
      <c r="N499">
        <v>5960</v>
      </c>
      <c r="O499">
        <v>11</v>
      </c>
      <c r="P499">
        <v>4919</v>
      </c>
      <c r="Q499">
        <v>21</v>
      </c>
      <c r="R499">
        <v>4865</v>
      </c>
    </row>
    <row r="500" spans="1:18">
      <c r="A500">
        <v>11005157</v>
      </c>
      <c r="B500">
        <v>21005538</v>
      </c>
      <c r="C500">
        <v>15004019</v>
      </c>
      <c r="D500">
        <v>21005966</v>
      </c>
      <c r="E500">
        <v>14004924</v>
      </c>
      <c r="F500">
        <v>21004867</v>
      </c>
      <c r="G500">
        <v>11</v>
      </c>
      <c r="H500">
        <v>5157</v>
      </c>
      <c r="I500">
        <v>21</v>
      </c>
      <c r="J500">
        <v>5538</v>
      </c>
      <c r="K500">
        <v>15</v>
      </c>
      <c r="L500">
        <v>4019</v>
      </c>
      <c r="M500">
        <v>21</v>
      </c>
      <c r="N500">
        <v>5966</v>
      </c>
      <c r="O500">
        <v>14</v>
      </c>
      <c r="P500">
        <v>4924</v>
      </c>
      <c r="Q500">
        <v>21</v>
      </c>
      <c r="R500">
        <v>4867</v>
      </c>
    </row>
    <row r="501" spans="1:18">
      <c r="A501">
        <v>11005163</v>
      </c>
      <c r="B501">
        <v>21005559</v>
      </c>
      <c r="C501">
        <v>14004050</v>
      </c>
      <c r="D501">
        <v>21005978</v>
      </c>
      <c r="E501">
        <v>11004925</v>
      </c>
      <c r="F501">
        <v>24004873</v>
      </c>
      <c r="G501">
        <v>11</v>
      </c>
      <c r="H501">
        <v>5163</v>
      </c>
      <c r="I501">
        <v>21</v>
      </c>
      <c r="J501">
        <v>5559</v>
      </c>
      <c r="K501">
        <v>14</v>
      </c>
      <c r="L501">
        <v>4050</v>
      </c>
      <c r="M501">
        <v>21</v>
      </c>
      <c r="N501">
        <v>5978</v>
      </c>
      <c r="O501">
        <v>11</v>
      </c>
      <c r="P501">
        <v>4925</v>
      </c>
      <c r="Q501">
        <v>24</v>
      </c>
      <c r="R501">
        <v>4873</v>
      </c>
    </row>
    <row r="502" spans="1:18">
      <c r="A502">
        <v>11005172</v>
      </c>
      <c r="B502">
        <v>21005563</v>
      </c>
      <c r="C502">
        <v>15004076</v>
      </c>
      <c r="D502">
        <v>21005989</v>
      </c>
      <c r="E502">
        <v>15004925</v>
      </c>
      <c r="F502">
        <v>25004873</v>
      </c>
      <c r="G502">
        <v>11</v>
      </c>
      <c r="H502">
        <v>5172</v>
      </c>
      <c r="I502">
        <v>21</v>
      </c>
      <c r="J502">
        <v>5563</v>
      </c>
      <c r="K502">
        <v>15</v>
      </c>
      <c r="L502">
        <v>4076</v>
      </c>
      <c r="M502">
        <v>21</v>
      </c>
      <c r="N502">
        <v>5989</v>
      </c>
      <c r="O502">
        <v>15</v>
      </c>
      <c r="P502">
        <v>4925</v>
      </c>
      <c r="Q502">
        <v>25</v>
      </c>
      <c r="R502">
        <v>4873</v>
      </c>
    </row>
    <row r="503" spans="1:18">
      <c r="A503">
        <v>11005176</v>
      </c>
      <c r="B503">
        <v>21005565</v>
      </c>
      <c r="C503">
        <v>11004187</v>
      </c>
      <c r="D503">
        <v>21005996</v>
      </c>
      <c r="E503">
        <v>14004927</v>
      </c>
      <c r="F503">
        <v>21004887</v>
      </c>
      <c r="G503">
        <v>11</v>
      </c>
      <c r="H503">
        <v>5176</v>
      </c>
      <c r="I503">
        <v>21</v>
      </c>
      <c r="J503">
        <v>5565</v>
      </c>
      <c r="K503">
        <v>11</v>
      </c>
      <c r="L503">
        <v>4187</v>
      </c>
      <c r="M503">
        <v>21</v>
      </c>
      <c r="N503">
        <v>5996</v>
      </c>
      <c r="O503">
        <v>14</v>
      </c>
      <c r="P503">
        <v>4927</v>
      </c>
      <c r="Q503">
        <v>21</v>
      </c>
      <c r="R503">
        <v>4887</v>
      </c>
    </row>
    <row r="504" spans="1:18">
      <c r="A504">
        <v>11005184</v>
      </c>
      <c r="B504">
        <v>21005569</v>
      </c>
      <c r="C504">
        <v>11004193</v>
      </c>
      <c r="D504">
        <v>21006008</v>
      </c>
      <c r="E504">
        <v>15004929</v>
      </c>
      <c r="F504">
        <v>24004888</v>
      </c>
      <c r="G504">
        <v>11</v>
      </c>
      <c r="H504">
        <v>5184</v>
      </c>
      <c r="I504">
        <v>21</v>
      </c>
      <c r="J504">
        <v>5569</v>
      </c>
      <c r="K504">
        <v>11</v>
      </c>
      <c r="L504">
        <v>4193</v>
      </c>
      <c r="M504">
        <v>21</v>
      </c>
      <c r="N504">
        <v>6008</v>
      </c>
      <c r="O504">
        <v>15</v>
      </c>
      <c r="P504">
        <v>4929</v>
      </c>
      <c r="Q504">
        <v>24</v>
      </c>
      <c r="R504">
        <v>4888</v>
      </c>
    </row>
    <row r="505" spans="1:18">
      <c r="A505">
        <v>11005191</v>
      </c>
      <c r="B505">
        <v>21005577</v>
      </c>
      <c r="C505">
        <v>11004227</v>
      </c>
      <c r="D505">
        <v>21006018</v>
      </c>
      <c r="E505">
        <v>11004933</v>
      </c>
      <c r="F505">
        <v>25004888</v>
      </c>
      <c r="G505">
        <v>11</v>
      </c>
      <c r="H505">
        <v>5191</v>
      </c>
      <c r="I505">
        <v>21</v>
      </c>
      <c r="J505">
        <v>5577</v>
      </c>
      <c r="K505">
        <v>11</v>
      </c>
      <c r="L505">
        <v>4227</v>
      </c>
      <c r="M505">
        <v>21</v>
      </c>
      <c r="N505">
        <v>6018</v>
      </c>
      <c r="O505">
        <v>11</v>
      </c>
      <c r="P505">
        <v>4933</v>
      </c>
      <c r="Q505">
        <v>25</v>
      </c>
      <c r="R505">
        <v>4888</v>
      </c>
    </row>
    <row r="506" spans="1:18">
      <c r="A506">
        <v>11005193</v>
      </c>
      <c r="B506">
        <v>21005595</v>
      </c>
      <c r="C506">
        <v>11004236</v>
      </c>
      <c r="D506">
        <v>21006022</v>
      </c>
      <c r="E506">
        <v>11004940</v>
      </c>
      <c r="F506">
        <v>21004896</v>
      </c>
      <c r="G506">
        <v>11</v>
      </c>
      <c r="H506">
        <v>5193</v>
      </c>
      <c r="I506">
        <v>21</v>
      </c>
      <c r="J506">
        <v>5595</v>
      </c>
      <c r="K506">
        <v>11</v>
      </c>
      <c r="L506">
        <v>4236</v>
      </c>
      <c r="M506">
        <v>21</v>
      </c>
      <c r="N506">
        <v>6022</v>
      </c>
      <c r="O506">
        <v>11</v>
      </c>
      <c r="P506">
        <v>4940</v>
      </c>
      <c r="Q506">
        <v>21</v>
      </c>
      <c r="R506">
        <v>4896</v>
      </c>
    </row>
    <row r="507" spans="1:18">
      <c r="A507">
        <v>11005204</v>
      </c>
      <c r="B507">
        <v>21005598</v>
      </c>
      <c r="C507">
        <v>11004240</v>
      </c>
      <c r="D507">
        <v>21006025</v>
      </c>
      <c r="E507">
        <v>11004942</v>
      </c>
      <c r="F507">
        <v>21004917</v>
      </c>
      <c r="G507">
        <v>11</v>
      </c>
      <c r="H507">
        <v>5204</v>
      </c>
      <c r="I507">
        <v>21</v>
      </c>
      <c r="J507">
        <v>5598</v>
      </c>
      <c r="K507">
        <v>11</v>
      </c>
      <c r="L507">
        <v>4240</v>
      </c>
      <c r="M507">
        <v>21</v>
      </c>
      <c r="N507">
        <v>6025</v>
      </c>
      <c r="O507">
        <v>11</v>
      </c>
      <c r="P507">
        <v>4942</v>
      </c>
      <c r="Q507">
        <v>21</v>
      </c>
      <c r="R507">
        <v>4917</v>
      </c>
    </row>
    <row r="508" spans="1:18">
      <c r="A508">
        <v>11005206</v>
      </c>
      <c r="B508">
        <v>21005606</v>
      </c>
      <c r="C508">
        <v>11004243</v>
      </c>
      <c r="D508">
        <v>21006039</v>
      </c>
      <c r="E508">
        <v>11004945</v>
      </c>
      <c r="F508">
        <v>21004925</v>
      </c>
      <c r="G508">
        <v>11</v>
      </c>
      <c r="H508">
        <v>5206</v>
      </c>
      <c r="I508">
        <v>21</v>
      </c>
      <c r="J508">
        <v>5606</v>
      </c>
      <c r="K508">
        <v>11</v>
      </c>
      <c r="L508">
        <v>4243</v>
      </c>
      <c r="M508">
        <v>21</v>
      </c>
      <c r="N508">
        <v>6039</v>
      </c>
      <c r="O508">
        <v>11</v>
      </c>
      <c r="P508">
        <v>4945</v>
      </c>
      <c r="Q508">
        <v>21</v>
      </c>
      <c r="R508">
        <v>4925</v>
      </c>
    </row>
    <row r="509" spans="1:18">
      <c r="A509">
        <v>11005210</v>
      </c>
      <c r="B509">
        <v>21005610</v>
      </c>
      <c r="C509">
        <v>11004245</v>
      </c>
      <c r="D509">
        <v>21006044</v>
      </c>
      <c r="E509">
        <v>11004953</v>
      </c>
      <c r="F509">
        <v>21004932</v>
      </c>
      <c r="G509">
        <v>11</v>
      </c>
      <c r="H509">
        <v>5210</v>
      </c>
      <c r="I509">
        <v>21</v>
      </c>
      <c r="J509">
        <v>5610</v>
      </c>
      <c r="K509">
        <v>11</v>
      </c>
      <c r="L509">
        <v>4245</v>
      </c>
      <c r="M509">
        <v>21</v>
      </c>
      <c r="N509">
        <v>6044</v>
      </c>
      <c r="O509">
        <v>11</v>
      </c>
      <c r="P509">
        <v>4953</v>
      </c>
      <c r="Q509">
        <v>21</v>
      </c>
      <c r="R509">
        <v>4932</v>
      </c>
    </row>
    <row r="510" spans="1:18">
      <c r="A510">
        <v>11005217</v>
      </c>
      <c r="B510">
        <v>21005617</v>
      </c>
      <c r="C510">
        <v>11004247</v>
      </c>
      <c r="D510">
        <v>21006056</v>
      </c>
      <c r="E510">
        <v>11004956</v>
      </c>
      <c r="F510">
        <v>21004935</v>
      </c>
      <c r="G510">
        <v>11</v>
      </c>
      <c r="H510">
        <v>5217</v>
      </c>
      <c r="I510">
        <v>21</v>
      </c>
      <c r="J510">
        <v>5617</v>
      </c>
      <c r="K510">
        <v>11</v>
      </c>
      <c r="L510">
        <v>4247</v>
      </c>
      <c r="M510">
        <v>21</v>
      </c>
      <c r="N510">
        <v>6056</v>
      </c>
      <c r="O510">
        <v>11</v>
      </c>
      <c r="P510">
        <v>4956</v>
      </c>
      <c r="Q510">
        <v>21</v>
      </c>
      <c r="R510">
        <v>4935</v>
      </c>
    </row>
    <row r="511" spans="1:18">
      <c r="A511">
        <v>11005220</v>
      </c>
      <c r="B511">
        <v>21005622</v>
      </c>
      <c r="C511">
        <v>11004257</v>
      </c>
      <c r="D511">
        <v>21006076</v>
      </c>
      <c r="E511">
        <v>11004966</v>
      </c>
      <c r="F511">
        <v>21004945</v>
      </c>
      <c r="G511">
        <v>11</v>
      </c>
      <c r="H511">
        <v>5220</v>
      </c>
      <c r="I511">
        <v>21</v>
      </c>
      <c r="J511">
        <v>5622</v>
      </c>
      <c r="K511">
        <v>11</v>
      </c>
      <c r="L511">
        <v>4257</v>
      </c>
      <c r="M511">
        <v>21</v>
      </c>
      <c r="N511">
        <v>6076</v>
      </c>
      <c r="O511">
        <v>11</v>
      </c>
      <c r="P511">
        <v>4966</v>
      </c>
      <c r="Q511">
        <v>21</v>
      </c>
      <c r="R511">
        <v>4945</v>
      </c>
    </row>
    <row r="512" spans="1:18">
      <c r="A512">
        <v>11005224</v>
      </c>
      <c r="B512">
        <v>21005629</v>
      </c>
      <c r="C512">
        <v>11004262</v>
      </c>
      <c r="D512">
        <v>21006094</v>
      </c>
      <c r="E512">
        <v>11004970</v>
      </c>
      <c r="F512">
        <v>21004950</v>
      </c>
      <c r="G512">
        <v>11</v>
      </c>
      <c r="H512">
        <v>5224</v>
      </c>
      <c r="I512">
        <v>21</v>
      </c>
      <c r="J512">
        <v>5629</v>
      </c>
      <c r="K512">
        <v>11</v>
      </c>
      <c r="L512">
        <v>4262</v>
      </c>
      <c r="M512">
        <v>21</v>
      </c>
      <c r="N512">
        <v>6094</v>
      </c>
      <c r="O512">
        <v>11</v>
      </c>
      <c r="P512">
        <v>4970</v>
      </c>
      <c r="Q512">
        <v>21</v>
      </c>
      <c r="R512">
        <v>4950</v>
      </c>
    </row>
    <row r="513" spans="1:18">
      <c r="A513">
        <v>11005229</v>
      </c>
      <c r="B513">
        <v>21005634</v>
      </c>
      <c r="C513">
        <v>11004266</v>
      </c>
      <c r="D513">
        <v>21006101</v>
      </c>
      <c r="E513">
        <v>11004972</v>
      </c>
      <c r="F513">
        <v>24004958</v>
      </c>
      <c r="G513">
        <v>11</v>
      </c>
      <c r="H513">
        <v>5229</v>
      </c>
      <c r="I513">
        <v>21</v>
      </c>
      <c r="J513">
        <v>5634</v>
      </c>
      <c r="K513">
        <v>11</v>
      </c>
      <c r="L513">
        <v>4266</v>
      </c>
      <c r="M513">
        <v>21</v>
      </c>
      <c r="N513">
        <v>6101</v>
      </c>
      <c r="O513">
        <v>11</v>
      </c>
      <c r="P513">
        <v>4972</v>
      </c>
      <c r="Q513">
        <v>24</v>
      </c>
      <c r="R513">
        <v>4958</v>
      </c>
    </row>
    <row r="514" spans="1:18">
      <c r="A514">
        <v>11005236</v>
      </c>
      <c r="B514">
        <v>21005649</v>
      </c>
      <c r="C514">
        <v>11004270</v>
      </c>
      <c r="D514">
        <v>21006112</v>
      </c>
      <c r="E514">
        <v>14004974</v>
      </c>
      <c r="F514">
        <v>25004958</v>
      </c>
      <c r="G514">
        <v>11</v>
      </c>
      <c r="H514">
        <v>5236</v>
      </c>
      <c r="I514">
        <v>21</v>
      </c>
      <c r="J514">
        <v>5649</v>
      </c>
      <c r="K514">
        <v>11</v>
      </c>
      <c r="L514">
        <v>4270</v>
      </c>
      <c r="M514">
        <v>21</v>
      </c>
      <c r="N514">
        <v>6112</v>
      </c>
      <c r="O514">
        <v>14</v>
      </c>
      <c r="P514">
        <v>4974</v>
      </c>
      <c r="Q514">
        <v>25</v>
      </c>
      <c r="R514">
        <v>4958</v>
      </c>
    </row>
    <row r="515" spans="1:18">
      <c r="A515">
        <v>11005243</v>
      </c>
      <c r="B515">
        <v>21005658</v>
      </c>
      <c r="C515">
        <v>11004272</v>
      </c>
      <c r="D515">
        <v>21006116</v>
      </c>
      <c r="E515">
        <v>15004974</v>
      </c>
      <c r="F515">
        <v>21004976</v>
      </c>
      <c r="G515">
        <v>11</v>
      </c>
      <c r="H515">
        <v>5243</v>
      </c>
      <c r="I515">
        <v>21</v>
      </c>
      <c r="J515">
        <v>5658</v>
      </c>
      <c r="K515">
        <v>11</v>
      </c>
      <c r="L515">
        <v>4272</v>
      </c>
      <c r="M515">
        <v>21</v>
      </c>
      <c r="N515">
        <v>6116</v>
      </c>
      <c r="O515">
        <v>15</v>
      </c>
      <c r="P515">
        <v>4974</v>
      </c>
      <c r="Q515">
        <v>21</v>
      </c>
      <c r="R515">
        <v>4976</v>
      </c>
    </row>
    <row r="516" spans="1:18">
      <c r="A516">
        <v>11005257</v>
      </c>
      <c r="B516">
        <v>21005661</v>
      </c>
      <c r="C516">
        <v>11004281</v>
      </c>
      <c r="D516">
        <v>21006124</v>
      </c>
      <c r="E516">
        <v>11004982</v>
      </c>
      <c r="F516">
        <v>24004978</v>
      </c>
      <c r="G516">
        <v>11</v>
      </c>
      <c r="H516">
        <v>5257</v>
      </c>
      <c r="I516">
        <v>21</v>
      </c>
      <c r="J516">
        <v>5661</v>
      </c>
      <c r="K516">
        <v>11</v>
      </c>
      <c r="L516">
        <v>4281</v>
      </c>
      <c r="M516">
        <v>21</v>
      </c>
      <c r="N516">
        <v>6124</v>
      </c>
      <c r="O516">
        <v>11</v>
      </c>
      <c r="P516">
        <v>4982</v>
      </c>
      <c r="Q516">
        <v>24</v>
      </c>
      <c r="R516">
        <v>4978</v>
      </c>
    </row>
    <row r="517" spans="1:18">
      <c r="A517">
        <v>11005261</v>
      </c>
      <c r="B517">
        <v>21005670</v>
      </c>
      <c r="C517">
        <v>11004291</v>
      </c>
      <c r="D517">
        <v>22006124</v>
      </c>
      <c r="E517">
        <v>11004984</v>
      </c>
      <c r="F517">
        <v>25004978</v>
      </c>
      <c r="G517">
        <v>11</v>
      </c>
      <c r="H517">
        <v>5261</v>
      </c>
      <c r="I517">
        <v>21</v>
      </c>
      <c r="J517">
        <v>5670</v>
      </c>
      <c r="K517">
        <v>11</v>
      </c>
      <c r="L517">
        <v>4291</v>
      </c>
      <c r="M517">
        <v>22</v>
      </c>
      <c r="N517">
        <v>6124</v>
      </c>
      <c r="O517">
        <v>11</v>
      </c>
      <c r="P517">
        <v>4984</v>
      </c>
      <c r="Q517">
        <v>25</v>
      </c>
      <c r="R517">
        <v>4978</v>
      </c>
    </row>
    <row r="518" spans="1:18">
      <c r="A518">
        <v>11005266</v>
      </c>
      <c r="B518">
        <v>21005681</v>
      </c>
      <c r="C518">
        <v>11004296</v>
      </c>
      <c r="D518">
        <v>24006131</v>
      </c>
      <c r="E518">
        <v>11004988</v>
      </c>
      <c r="F518">
        <v>21004985</v>
      </c>
      <c r="G518">
        <v>11</v>
      </c>
      <c r="H518">
        <v>5266</v>
      </c>
      <c r="I518">
        <v>21</v>
      </c>
      <c r="J518">
        <v>5681</v>
      </c>
      <c r="K518">
        <v>11</v>
      </c>
      <c r="L518">
        <v>4296</v>
      </c>
      <c r="M518">
        <v>24</v>
      </c>
      <c r="N518">
        <v>6131</v>
      </c>
      <c r="O518">
        <v>11</v>
      </c>
      <c r="P518">
        <v>4988</v>
      </c>
      <c r="Q518">
        <v>21</v>
      </c>
      <c r="R518">
        <v>4985</v>
      </c>
    </row>
    <row r="519" spans="1:18">
      <c r="A519">
        <v>11005272</v>
      </c>
      <c r="B519">
        <v>21005685</v>
      </c>
      <c r="C519">
        <v>11004300</v>
      </c>
      <c r="D519">
        <v>23006151</v>
      </c>
      <c r="E519">
        <v>11005003</v>
      </c>
      <c r="F519">
        <v>21004990</v>
      </c>
      <c r="G519">
        <v>11</v>
      </c>
      <c r="H519">
        <v>5272</v>
      </c>
      <c r="I519">
        <v>21</v>
      </c>
      <c r="J519">
        <v>5685</v>
      </c>
      <c r="K519">
        <v>11</v>
      </c>
      <c r="L519">
        <v>4300</v>
      </c>
      <c r="M519">
        <v>23</v>
      </c>
      <c r="N519">
        <v>6151</v>
      </c>
      <c r="O519">
        <v>11</v>
      </c>
      <c r="P519">
        <v>5003</v>
      </c>
      <c r="Q519">
        <v>21</v>
      </c>
      <c r="R519">
        <v>4990</v>
      </c>
    </row>
    <row r="520" spans="1:18">
      <c r="A520">
        <v>11005288</v>
      </c>
      <c r="B520">
        <v>21005700</v>
      </c>
      <c r="C520">
        <v>11004306</v>
      </c>
      <c r="D520">
        <v>25006156</v>
      </c>
      <c r="E520">
        <v>11005013</v>
      </c>
      <c r="F520">
        <v>21004992</v>
      </c>
      <c r="G520">
        <v>11</v>
      </c>
      <c r="H520">
        <v>5288</v>
      </c>
      <c r="I520">
        <v>21</v>
      </c>
      <c r="J520">
        <v>5700</v>
      </c>
      <c r="K520">
        <v>11</v>
      </c>
      <c r="L520">
        <v>4306</v>
      </c>
      <c r="M520">
        <v>25</v>
      </c>
      <c r="N520">
        <v>6156</v>
      </c>
      <c r="O520">
        <v>11</v>
      </c>
      <c r="P520">
        <v>5013</v>
      </c>
      <c r="Q520">
        <v>21</v>
      </c>
      <c r="R520">
        <v>4992</v>
      </c>
    </row>
    <row r="521" spans="1:18">
      <c r="A521">
        <v>11005294</v>
      </c>
      <c r="B521">
        <v>21005703</v>
      </c>
      <c r="C521">
        <v>11004312</v>
      </c>
      <c r="D521">
        <v>24006165</v>
      </c>
      <c r="E521">
        <v>14005015</v>
      </c>
      <c r="F521">
        <v>21005000</v>
      </c>
      <c r="G521">
        <v>11</v>
      </c>
      <c r="H521">
        <v>5294</v>
      </c>
      <c r="I521">
        <v>21</v>
      </c>
      <c r="J521">
        <v>5703</v>
      </c>
      <c r="K521">
        <v>11</v>
      </c>
      <c r="L521">
        <v>4312</v>
      </c>
      <c r="M521">
        <v>24</v>
      </c>
      <c r="N521">
        <v>6165</v>
      </c>
      <c r="O521">
        <v>14</v>
      </c>
      <c r="P521">
        <v>5015</v>
      </c>
      <c r="Q521">
        <v>21</v>
      </c>
      <c r="R521">
        <v>5000</v>
      </c>
    </row>
    <row r="522" spans="1:18">
      <c r="A522">
        <v>11005309</v>
      </c>
      <c r="B522">
        <v>21005706</v>
      </c>
      <c r="C522">
        <v>11004325</v>
      </c>
      <c r="D522">
        <v>25006173</v>
      </c>
      <c r="E522">
        <v>15005015</v>
      </c>
      <c r="F522">
        <v>21005005</v>
      </c>
      <c r="G522">
        <v>11</v>
      </c>
      <c r="H522">
        <v>5309</v>
      </c>
      <c r="I522">
        <v>21</v>
      </c>
      <c r="J522">
        <v>5706</v>
      </c>
      <c r="K522">
        <v>11</v>
      </c>
      <c r="L522">
        <v>4325</v>
      </c>
      <c r="M522">
        <v>25</v>
      </c>
      <c r="N522">
        <v>6173</v>
      </c>
      <c r="O522">
        <v>15</v>
      </c>
      <c r="P522">
        <v>5015</v>
      </c>
      <c r="Q522">
        <v>21</v>
      </c>
      <c r="R522">
        <v>5005</v>
      </c>
    </row>
    <row r="523" spans="1:18">
      <c r="A523">
        <v>11005313</v>
      </c>
      <c r="B523">
        <v>21005709</v>
      </c>
      <c r="C523">
        <v>11004327</v>
      </c>
      <c r="D523">
        <v>24006229</v>
      </c>
      <c r="E523">
        <v>11005020</v>
      </c>
      <c r="F523">
        <v>21005007</v>
      </c>
      <c r="G523">
        <v>11</v>
      </c>
      <c r="H523">
        <v>5313</v>
      </c>
      <c r="I523">
        <v>21</v>
      </c>
      <c r="J523">
        <v>5709</v>
      </c>
      <c r="K523">
        <v>11</v>
      </c>
      <c r="L523">
        <v>4327</v>
      </c>
      <c r="M523">
        <v>24</v>
      </c>
      <c r="N523">
        <v>6229</v>
      </c>
      <c r="O523">
        <v>11</v>
      </c>
      <c r="P523">
        <v>5020</v>
      </c>
      <c r="Q523">
        <v>21</v>
      </c>
      <c r="R523">
        <v>5007</v>
      </c>
    </row>
    <row r="524" spans="1:18">
      <c r="A524">
        <v>11005328</v>
      </c>
      <c r="B524">
        <v>21005729</v>
      </c>
      <c r="C524">
        <v>11004330</v>
      </c>
      <c r="D524">
        <v>25006229</v>
      </c>
      <c r="E524">
        <v>11005025</v>
      </c>
      <c r="F524">
        <v>21005009</v>
      </c>
      <c r="G524">
        <v>11</v>
      </c>
      <c r="H524">
        <v>5328</v>
      </c>
      <c r="I524">
        <v>21</v>
      </c>
      <c r="J524">
        <v>5729</v>
      </c>
      <c r="K524">
        <v>11</v>
      </c>
      <c r="L524">
        <v>4330</v>
      </c>
      <c r="M524">
        <v>25</v>
      </c>
      <c r="N524">
        <v>6229</v>
      </c>
      <c r="O524">
        <v>11</v>
      </c>
      <c r="P524">
        <v>5025</v>
      </c>
      <c r="Q524">
        <v>21</v>
      </c>
      <c r="R524">
        <v>5009</v>
      </c>
    </row>
    <row r="525" spans="1:18">
      <c r="A525">
        <v>11005336</v>
      </c>
      <c r="B525">
        <v>21005733</v>
      </c>
      <c r="C525">
        <v>11004333</v>
      </c>
      <c r="D525">
        <v>21006394</v>
      </c>
      <c r="E525">
        <v>11005036</v>
      </c>
      <c r="F525">
        <v>21005020</v>
      </c>
      <c r="G525">
        <v>11</v>
      </c>
      <c r="H525">
        <v>5336</v>
      </c>
      <c r="I525">
        <v>21</v>
      </c>
      <c r="J525">
        <v>5733</v>
      </c>
      <c r="K525">
        <v>11</v>
      </c>
      <c r="L525">
        <v>4333</v>
      </c>
      <c r="M525">
        <v>21</v>
      </c>
      <c r="N525">
        <v>6394</v>
      </c>
      <c r="O525">
        <v>11</v>
      </c>
      <c r="P525">
        <v>5036</v>
      </c>
      <c r="Q525">
        <v>21</v>
      </c>
      <c r="R525">
        <v>5020</v>
      </c>
    </row>
    <row r="526" spans="1:18">
      <c r="A526">
        <v>11005347</v>
      </c>
      <c r="B526">
        <v>21005742</v>
      </c>
      <c r="C526">
        <v>11004335</v>
      </c>
      <c r="D526">
        <v>21006459</v>
      </c>
      <c r="E526">
        <v>11005038</v>
      </c>
      <c r="F526">
        <v>21005023</v>
      </c>
      <c r="G526">
        <v>11</v>
      </c>
      <c r="H526">
        <v>5347</v>
      </c>
      <c r="I526">
        <v>21</v>
      </c>
      <c r="J526">
        <v>5742</v>
      </c>
      <c r="K526">
        <v>11</v>
      </c>
      <c r="L526">
        <v>4335</v>
      </c>
      <c r="M526">
        <v>21</v>
      </c>
      <c r="N526">
        <v>6459</v>
      </c>
      <c r="O526">
        <v>11</v>
      </c>
      <c r="P526">
        <v>5038</v>
      </c>
      <c r="Q526">
        <v>21</v>
      </c>
      <c r="R526">
        <v>5023</v>
      </c>
    </row>
    <row r="527" spans="1:18">
      <c r="A527">
        <v>11005353</v>
      </c>
      <c r="B527">
        <v>21005747</v>
      </c>
      <c r="C527">
        <v>11004341</v>
      </c>
      <c r="D527">
        <v>21006492</v>
      </c>
      <c r="E527">
        <v>11005046</v>
      </c>
      <c r="F527">
        <v>22005024</v>
      </c>
      <c r="G527">
        <v>11</v>
      </c>
      <c r="H527">
        <v>5353</v>
      </c>
      <c r="I527">
        <v>21</v>
      </c>
      <c r="J527">
        <v>5747</v>
      </c>
      <c r="K527">
        <v>11</v>
      </c>
      <c r="L527">
        <v>4341</v>
      </c>
      <c r="M527">
        <v>21</v>
      </c>
      <c r="N527">
        <v>6492</v>
      </c>
      <c r="O527">
        <v>11</v>
      </c>
      <c r="P527">
        <v>5046</v>
      </c>
      <c r="Q527">
        <v>22</v>
      </c>
      <c r="R527">
        <v>5024</v>
      </c>
    </row>
    <row r="528" spans="1:18">
      <c r="A528">
        <v>11005357</v>
      </c>
      <c r="B528">
        <v>21005763</v>
      </c>
      <c r="C528">
        <v>11004346</v>
      </c>
      <c r="D528">
        <v>21006512</v>
      </c>
      <c r="E528">
        <v>11005053</v>
      </c>
      <c r="F528">
        <v>24005031</v>
      </c>
      <c r="G528">
        <v>11</v>
      </c>
      <c r="H528">
        <v>5357</v>
      </c>
      <c r="I528">
        <v>21</v>
      </c>
      <c r="J528">
        <v>5763</v>
      </c>
      <c r="K528">
        <v>11</v>
      </c>
      <c r="L528">
        <v>4346</v>
      </c>
      <c r="M528">
        <v>21</v>
      </c>
      <c r="N528">
        <v>6512</v>
      </c>
      <c r="O528">
        <v>11</v>
      </c>
      <c r="P528">
        <v>5053</v>
      </c>
      <c r="Q528">
        <v>24</v>
      </c>
      <c r="R528">
        <v>5031</v>
      </c>
    </row>
    <row r="529" spans="1:18">
      <c r="A529">
        <v>11005365</v>
      </c>
      <c r="B529">
        <v>21005774</v>
      </c>
      <c r="C529">
        <v>11004351</v>
      </c>
      <c r="D529">
        <v>21006514</v>
      </c>
      <c r="E529">
        <v>11005057</v>
      </c>
      <c r="F529">
        <v>23005051</v>
      </c>
      <c r="G529">
        <v>11</v>
      </c>
      <c r="H529">
        <v>5365</v>
      </c>
      <c r="I529">
        <v>21</v>
      </c>
      <c r="J529">
        <v>5774</v>
      </c>
      <c r="K529">
        <v>11</v>
      </c>
      <c r="L529">
        <v>4351</v>
      </c>
      <c r="M529">
        <v>21</v>
      </c>
      <c r="N529">
        <v>6514</v>
      </c>
      <c r="O529">
        <v>11</v>
      </c>
      <c r="P529">
        <v>5057</v>
      </c>
      <c r="Q529">
        <v>23</v>
      </c>
      <c r="R529">
        <v>5051</v>
      </c>
    </row>
    <row r="530" spans="1:18">
      <c r="A530">
        <v>11005371</v>
      </c>
      <c r="B530">
        <v>21005786</v>
      </c>
      <c r="C530">
        <v>11004360</v>
      </c>
      <c r="D530">
        <v>21006519</v>
      </c>
      <c r="E530">
        <v>11005060</v>
      </c>
      <c r="F530">
        <v>25005055</v>
      </c>
      <c r="G530">
        <v>11</v>
      </c>
      <c r="H530">
        <v>5371</v>
      </c>
      <c r="I530">
        <v>21</v>
      </c>
      <c r="J530">
        <v>5786</v>
      </c>
      <c r="K530">
        <v>11</v>
      </c>
      <c r="L530">
        <v>4360</v>
      </c>
      <c r="M530">
        <v>21</v>
      </c>
      <c r="N530">
        <v>6519</v>
      </c>
      <c r="O530">
        <v>11</v>
      </c>
      <c r="P530">
        <v>5060</v>
      </c>
      <c r="Q530">
        <v>25</v>
      </c>
      <c r="R530">
        <v>5055</v>
      </c>
    </row>
    <row r="531" spans="1:18">
      <c r="A531">
        <v>11005377</v>
      </c>
      <c r="B531">
        <v>21005798</v>
      </c>
      <c r="C531">
        <v>11004371</v>
      </c>
      <c r="D531">
        <v>21006522</v>
      </c>
      <c r="E531">
        <v>11005068</v>
      </c>
      <c r="F531">
        <v>21005154</v>
      </c>
      <c r="G531">
        <v>11</v>
      </c>
      <c r="H531">
        <v>5377</v>
      </c>
      <c r="I531">
        <v>21</v>
      </c>
      <c r="J531">
        <v>5798</v>
      </c>
      <c r="K531">
        <v>11</v>
      </c>
      <c r="L531">
        <v>4371</v>
      </c>
      <c r="M531">
        <v>21</v>
      </c>
      <c r="N531">
        <v>6522</v>
      </c>
      <c r="O531">
        <v>11</v>
      </c>
      <c r="P531">
        <v>5068</v>
      </c>
      <c r="Q531">
        <v>21</v>
      </c>
      <c r="R531">
        <v>5154</v>
      </c>
    </row>
    <row r="532" spans="1:18">
      <c r="A532">
        <v>11005384</v>
      </c>
      <c r="B532">
        <v>21005801</v>
      </c>
      <c r="C532">
        <v>11004374</v>
      </c>
      <c r="D532">
        <v>24006532</v>
      </c>
      <c r="E532">
        <v>11005082</v>
      </c>
      <c r="F532">
        <v>21006286</v>
      </c>
      <c r="G532">
        <v>11</v>
      </c>
      <c r="H532">
        <v>5384</v>
      </c>
      <c r="I532">
        <v>21</v>
      </c>
      <c r="J532">
        <v>5801</v>
      </c>
      <c r="K532">
        <v>11</v>
      </c>
      <c r="L532">
        <v>4374</v>
      </c>
      <c r="M532">
        <v>24</v>
      </c>
      <c r="N532">
        <v>6532</v>
      </c>
      <c r="O532">
        <v>11</v>
      </c>
      <c r="P532">
        <v>5082</v>
      </c>
      <c r="Q532">
        <v>21</v>
      </c>
      <c r="R532">
        <v>6286</v>
      </c>
    </row>
    <row r="533" spans="1:18">
      <c r="A533">
        <v>11005386</v>
      </c>
      <c r="B533">
        <v>21005813</v>
      </c>
      <c r="C533">
        <v>11004378</v>
      </c>
      <c r="D533">
        <v>25006533</v>
      </c>
      <c r="E533">
        <v>11005087</v>
      </c>
      <c r="F533">
        <v>21006292</v>
      </c>
      <c r="G533">
        <v>11</v>
      </c>
      <c r="H533">
        <v>5386</v>
      </c>
      <c r="I533">
        <v>21</v>
      </c>
      <c r="J533">
        <v>5813</v>
      </c>
      <c r="K533">
        <v>11</v>
      </c>
      <c r="L533">
        <v>4378</v>
      </c>
      <c r="M533">
        <v>25</v>
      </c>
      <c r="N533">
        <v>6533</v>
      </c>
      <c r="O533">
        <v>11</v>
      </c>
      <c r="P533">
        <v>5087</v>
      </c>
      <c r="Q533">
        <v>21</v>
      </c>
      <c r="R533">
        <v>6292</v>
      </c>
    </row>
    <row r="534" spans="1:18">
      <c r="A534">
        <v>11005388</v>
      </c>
      <c r="B534">
        <v>21005817</v>
      </c>
      <c r="C534">
        <v>11004386</v>
      </c>
      <c r="D534">
        <v>21006545</v>
      </c>
      <c r="E534">
        <v>11005100</v>
      </c>
      <c r="F534">
        <v>21006299</v>
      </c>
      <c r="G534">
        <v>11</v>
      </c>
      <c r="H534">
        <v>5388</v>
      </c>
      <c r="I534">
        <v>21</v>
      </c>
      <c r="J534">
        <v>5817</v>
      </c>
      <c r="K534">
        <v>11</v>
      </c>
      <c r="L534">
        <v>4386</v>
      </c>
      <c r="M534">
        <v>21</v>
      </c>
      <c r="N534">
        <v>6545</v>
      </c>
      <c r="O534">
        <v>11</v>
      </c>
      <c r="P534">
        <v>5100</v>
      </c>
      <c r="Q534">
        <v>21</v>
      </c>
      <c r="R534">
        <v>6299</v>
      </c>
    </row>
    <row r="535" spans="1:18">
      <c r="A535">
        <v>11005394</v>
      </c>
      <c r="B535">
        <v>21005819</v>
      </c>
      <c r="C535">
        <v>11004400</v>
      </c>
      <c r="D535">
        <v>21006548</v>
      </c>
      <c r="E535">
        <v>11005104</v>
      </c>
      <c r="F535">
        <v>21006322</v>
      </c>
      <c r="G535">
        <v>11</v>
      </c>
      <c r="H535">
        <v>5394</v>
      </c>
      <c r="I535">
        <v>21</v>
      </c>
      <c r="J535">
        <v>5819</v>
      </c>
      <c r="K535">
        <v>11</v>
      </c>
      <c r="L535">
        <v>4400</v>
      </c>
      <c r="M535">
        <v>21</v>
      </c>
      <c r="N535">
        <v>6548</v>
      </c>
      <c r="O535">
        <v>11</v>
      </c>
      <c r="P535">
        <v>5104</v>
      </c>
      <c r="Q535">
        <v>21</v>
      </c>
      <c r="R535">
        <v>6322</v>
      </c>
    </row>
    <row r="536" spans="1:18">
      <c r="A536">
        <v>11005398</v>
      </c>
      <c r="B536">
        <v>21005822</v>
      </c>
      <c r="C536">
        <v>11004407</v>
      </c>
      <c r="D536">
        <v>21006551</v>
      </c>
      <c r="E536">
        <v>11005109</v>
      </c>
      <c r="F536">
        <v>24006322</v>
      </c>
      <c r="G536">
        <v>11</v>
      </c>
      <c r="H536">
        <v>5398</v>
      </c>
      <c r="I536">
        <v>21</v>
      </c>
      <c r="J536">
        <v>5822</v>
      </c>
      <c r="K536">
        <v>11</v>
      </c>
      <c r="L536">
        <v>4407</v>
      </c>
      <c r="M536">
        <v>21</v>
      </c>
      <c r="N536">
        <v>6551</v>
      </c>
      <c r="O536">
        <v>11</v>
      </c>
      <c r="P536">
        <v>5109</v>
      </c>
      <c r="Q536">
        <v>24</v>
      </c>
      <c r="R536">
        <v>6322</v>
      </c>
    </row>
    <row r="537" spans="1:18">
      <c r="A537">
        <v>11005406</v>
      </c>
      <c r="B537">
        <v>21005837</v>
      </c>
      <c r="C537">
        <v>11004410</v>
      </c>
      <c r="D537">
        <v>21006565</v>
      </c>
      <c r="E537">
        <v>11005116</v>
      </c>
      <c r="F537">
        <v>25006323</v>
      </c>
      <c r="G537">
        <v>11</v>
      </c>
      <c r="H537">
        <v>5406</v>
      </c>
      <c r="I537">
        <v>21</v>
      </c>
      <c r="J537">
        <v>5837</v>
      </c>
      <c r="K537">
        <v>11</v>
      </c>
      <c r="L537">
        <v>4410</v>
      </c>
      <c r="M537">
        <v>21</v>
      </c>
      <c r="N537">
        <v>6565</v>
      </c>
      <c r="O537">
        <v>11</v>
      </c>
      <c r="P537">
        <v>5116</v>
      </c>
      <c r="Q537">
        <v>25</v>
      </c>
      <c r="R537">
        <v>6323</v>
      </c>
    </row>
    <row r="538" spans="1:18">
      <c r="A538">
        <v>11005411</v>
      </c>
      <c r="B538">
        <v>21005846</v>
      </c>
      <c r="C538">
        <v>14004412</v>
      </c>
      <c r="D538">
        <v>21006576</v>
      </c>
      <c r="E538">
        <v>11005122</v>
      </c>
      <c r="F538">
        <v>21006329</v>
      </c>
      <c r="G538">
        <v>11</v>
      </c>
      <c r="H538">
        <v>5411</v>
      </c>
      <c r="I538">
        <v>21</v>
      </c>
      <c r="J538">
        <v>5846</v>
      </c>
      <c r="K538">
        <v>14</v>
      </c>
      <c r="L538">
        <v>4412</v>
      </c>
      <c r="M538">
        <v>21</v>
      </c>
      <c r="N538">
        <v>6576</v>
      </c>
      <c r="O538">
        <v>11</v>
      </c>
      <c r="P538">
        <v>5122</v>
      </c>
      <c r="Q538">
        <v>21</v>
      </c>
      <c r="R538">
        <v>6329</v>
      </c>
    </row>
    <row r="539" spans="1:18">
      <c r="A539">
        <v>11005421</v>
      </c>
      <c r="B539">
        <v>21005859</v>
      </c>
      <c r="C539">
        <v>11004413</v>
      </c>
      <c r="D539">
        <v>21006584</v>
      </c>
      <c r="E539">
        <v>11005131</v>
      </c>
      <c r="F539">
        <v>24006336</v>
      </c>
      <c r="G539">
        <v>11</v>
      </c>
      <c r="H539">
        <v>5421</v>
      </c>
      <c r="I539">
        <v>21</v>
      </c>
      <c r="J539">
        <v>5859</v>
      </c>
      <c r="K539">
        <v>11</v>
      </c>
      <c r="L539">
        <v>4413</v>
      </c>
      <c r="M539">
        <v>21</v>
      </c>
      <c r="N539">
        <v>6584</v>
      </c>
      <c r="O539">
        <v>11</v>
      </c>
      <c r="P539">
        <v>5131</v>
      </c>
      <c r="Q539">
        <v>24</v>
      </c>
      <c r="R539">
        <v>6336</v>
      </c>
    </row>
    <row r="540" spans="1:18">
      <c r="A540">
        <v>11005426</v>
      </c>
      <c r="B540">
        <v>21005864</v>
      </c>
      <c r="C540">
        <v>15004413</v>
      </c>
      <c r="D540">
        <v>21006596</v>
      </c>
      <c r="E540">
        <v>11005135</v>
      </c>
      <c r="F540">
        <v>25006336</v>
      </c>
      <c r="G540">
        <v>11</v>
      </c>
      <c r="H540">
        <v>5426</v>
      </c>
      <c r="I540">
        <v>21</v>
      </c>
      <c r="J540">
        <v>5864</v>
      </c>
      <c r="K540">
        <v>15</v>
      </c>
      <c r="L540">
        <v>4413</v>
      </c>
      <c r="M540">
        <v>21</v>
      </c>
      <c r="N540">
        <v>6596</v>
      </c>
      <c r="O540">
        <v>11</v>
      </c>
      <c r="P540">
        <v>5135</v>
      </c>
      <c r="Q540">
        <v>25</v>
      </c>
      <c r="R540">
        <v>6336</v>
      </c>
    </row>
    <row r="541" spans="1:18">
      <c r="A541">
        <v>11005433</v>
      </c>
      <c r="B541">
        <v>21005876</v>
      </c>
      <c r="C541">
        <v>11004418</v>
      </c>
      <c r="D541">
        <v>21006606</v>
      </c>
      <c r="E541">
        <v>11005138</v>
      </c>
      <c r="F541">
        <v>21006365</v>
      </c>
      <c r="G541">
        <v>11</v>
      </c>
      <c r="H541">
        <v>5433</v>
      </c>
      <c r="I541">
        <v>21</v>
      </c>
      <c r="J541">
        <v>5876</v>
      </c>
      <c r="K541">
        <v>11</v>
      </c>
      <c r="L541">
        <v>4418</v>
      </c>
      <c r="M541">
        <v>21</v>
      </c>
      <c r="N541">
        <v>6606</v>
      </c>
      <c r="O541">
        <v>11</v>
      </c>
      <c r="P541">
        <v>5138</v>
      </c>
      <c r="Q541">
        <v>21</v>
      </c>
      <c r="R541">
        <v>6365</v>
      </c>
    </row>
    <row r="542" spans="1:18">
      <c r="A542">
        <v>11005441</v>
      </c>
      <c r="B542">
        <v>21005918</v>
      </c>
      <c r="C542">
        <v>11004421</v>
      </c>
      <c r="D542">
        <v>21006611</v>
      </c>
      <c r="E542">
        <v>11005148</v>
      </c>
      <c r="F542">
        <v>21006389</v>
      </c>
      <c r="G542">
        <v>11</v>
      </c>
      <c r="H542">
        <v>5441</v>
      </c>
      <c r="I542">
        <v>21</v>
      </c>
      <c r="J542">
        <v>5918</v>
      </c>
      <c r="K542">
        <v>11</v>
      </c>
      <c r="L542">
        <v>4421</v>
      </c>
      <c r="M542">
        <v>21</v>
      </c>
      <c r="N542">
        <v>6611</v>
      </c>
      <c r="O542">
        <v>11</v>
      </c>
      <c r="P542">
        <v>5148</v>
      </c>
      <c r="Q542">
        <v>21</v>
      </c>
      <c r="R542">
        <v>6389</v>
      </c>
    </row>
    <row r="543" spans="1:18">
      <c r="A543">
        <v>11005450</v>
      </c>
      <c r="B543">
        <v>21005941</v>
      </c>
      <c r="C543">
        <v>11004426</v>
      </c>
      <c r="D543">
        <v>21006624</v>
      </c>
      <c r="E543">
        <v>11005158</v>
      </c>
      <c r="F543">
        <v>24006393</v>
      </c>
      <c r="G543">
        <v>11</v>
      </c>
      <c r="H543">
        <v>5450</v>
      </c>
      <c r="I543">
        <v>21</v>
      </c>
      <c r="J543">
        <v>5941</v>
      </c>
      <c r="K543">
        <v>11</v>
      </c>
      <c r="L543">
        <v>4426</v>
      </c>
      <c r="M543">
        <v>21</v>
      </c>
      <c r="N543">
        <v>6624</v>
      </c>
      <c r="O543">
        <v>11</v>
      </c>
      <c r="P543">
        <v>5158</v>
      </c>
      <c r="Q543">
        <v>24</v>
      </c>
      <c r="R543">
        <v>6393</v>
      </c>
    </row>
    <row r="544" spans="1:18">
      <c r="A544">
        <v>11005456</v>
      </c>
      <c r="B544">
        <v>21005949</v>
      </c>
      <c r="C544">
        <v>11004432</v>
      </c>
      <c r="D544">
        <v>21006628</v>
      </c>
      <c r="E544">
        <v>11005167</v>
      </c>
      <c r="F544">
        <v>25006394</v>
      </c>
      <c r="G544">
        <v>11</v>
      </c>
      <c r="H544">
        <v>5456</v>
      </c>
      <c r="I544">
        <v>21</v>
      </c>
      <c r="J544">
        <v>5949</v>
      </c>
      <c r="K544">
        <v>11</v>
      </c>
      <c r="L544">
        <v>4432</v>
      </c>
      <c r="M544">
        <v>21</v>
      </c>
      <c r="N544">
        <v>6628</v>
      </c>
      <c r="O544">
        <v>11</v>
      </c>
      <c r="P544">
        <v>5167</v>
      </c>
      <c r="Q544">
        <v>25</v>
      </c>
      <c r="R544">
        <v>6394</v>
      </c>
    </row>
    <row r="545" spans="1:18">
      <c r="A545">
        <v>11005461</v>
      </c>
      <c r="B545">
        <v>21005952</v>
      </c>
      <c r="C545">
        <v>11004441</v>
      </c>
      <c r="D545">
        <v>21006638</v>
      </c>
      <c r="E545">
        <v>11005171</v>
      </c>
      <c r="F545">
        <v>21006397</v>
      </c>
      <c r="G545">
        <v>11</v>
      </c>
      <c r="H545">
        <v>5461</v>
      </c>
      <c r="I545">
        <v>21</v>
      </c>
      <c r="J545">
        <v>5952</v>
      </c>
      <c r="K545">
        <v>11</v>
      </c>
      <c r="L545">
        <v>4441</v>
      </c>
      <c r="M545">
        <v>21</v>
      </c>
      <c r="N545">
        <v>6638</v>
      </c>
      <c r="O545">
        <v>11</v>
      </c>
      <c r="P545">
        <v>5171</v>
      </c>
      <c r="Q545">
        <v>21</v>
      </c>
      <c r="R545">
        <v>6397</v>
      </c>
    </row>
    <row r="546" spans="1:18">
      <c r="A546">
        <v>11005468</v>
      </c>
      <c r="B546">
        <v>21005968</v>
      </c>
      <c r="C546">
        <v>11004443</v>
      </c>
      <c r="D546">
        <v>21006648</v>
      </c>
      <c r="E546">
        <v>14005180</v>
      </c>
      <c r="F546">
        <v>21006405</v>
      </c>
      <c r="G546">
        <v>11</v>
      </c>
      <c r="H546">
        <v>5468</v>
      </c>
      <c r="I546">
        <v>21</v>
      </c>
      <c r="J546">
        <v>5968</v>
      </c>
      <c r="K546">
        <v>11</v>
      </c>
      <c r="L546">
        <v>4443</v>
      </c>
      <c r="M546">
        <v>21</v>
      </c>
      <c r="N546">
        <v>6648</v>
      </c>
      <c r="O546">
        <v>14</v>
      </c>
      <c r="P546">
        <v>5180</v>
      </c>
      <c r="Q546">
        <v>21</v>
      </c>
      <c r="R546">
        <v>6405</v>
      </c>
    </row>
    <row r="547" spans="1:18">
      <c r="A547">
        <v>11005475</v>
      </c>
      <c r="B547">
        <v>21005971</v>
      </c>
      <c r="C547">
        <v>11004451</v>
      </c>
      <c r="D547">
        <v>21006652</v>
      </c>
      <c r="E547">
        <v>15005180</v>
      </c>
      <c r="F547">
        <v>21006407</v>
      </c>
      <c r="G547">
        <v>11</v>
      </c>
      <c r="H547">
        <v>5475</v>
      </c>
      <c r="I547">
        <v>21</v>
      </c>
      <c r="J547">
        <v>5971</v>
      </c>
      <c r="K547">
        <v>11</v>
      </c>
      <c r="L547">
        <v>4451</v>
      </c>
      <c r="M547">
        <v>21</v>
      </c>
      <c r="N547">
        <v>6652</v>
      </c>
      <c r="O547">
        <v>15</v>
      </c>
      <c r="P547">
        <v>5180</v>
      </c>
      <c r="Q547">
        <v>21</v>
      </c>
      <c r="R547">
        <v>6407</v>
      </c>
    </row>
    <row r="548" spans="1:18">
      <c r="A548">
        <v>11005481</v>
      </c>
      <c r="B548">
        <v>21005993</v>
      </c>
      <c r="C548">
        <v>11004455</v>
      </c>
      <c r="D548">
        <v>21006655</v>
      </c>
      <c r="E548">
        <v>11005183</v>
      </c>
      <c r="F548">
        <v>21006433</v>
      </c>
      <c r="G548">
        <v>11</v>
      </c>
      <c r="H548">
        <v>5481</v>
      </c>
      <c r="I548">
        <v>21</v>
      </c>
      <c r="J548">
        <v>5993</v>
      </c>
      <c r="K548">
        <v>11</v>
      </c>
      <c r="L548">
        <v>4455</v>
      </c>
      <c r="M548">
        <v>21</v>
      </c>
      <c r="N548">
        <v>6655</v>
      </c>
      <c r="O548">
        <v>11</v>
      </c>
      <c r="P548">
        <v>5183</v>
      </c>
      <c r="Q548">
        <v>21</v>
      </c>
      <c r="R548">
        <v>6433</v>
      </c>
    </row>
    <row r="549" spans="1:18">
      <c r="A549">
        <v>11005498</v>
      </c>
      <c r="B549">
        <v>21005998</v>
      </c>
      <c r="C549">
        <v>11004460</v>
      </c>
      <c r="D549">
        <v>21006659</v>
      </c>
      <c r="E549">
        <v>11005186</v>
      </c>
      <c r="F549">
        <v>24006435</v>
      </c>
      <c r="G549">
        <v>11</v>
      </c>
      <c r="H549">
        <v>5498</v>
      </c>
      <c r="I549">
        <v>21</v>
      </c>
      <c r="J549">
        <v>5998</v>
      </c>
      <c r="K549">
        <v>11</v>
      </c>
      <c r="L549">
        <v>4460</v>
      </c>
      <c r="M549">
        <v>21</v>
      </c>
      <c r="N549">
        <v>6659</v>
      </c>
      <c r="O549">
        <v>11</v>
      </c>
      <c r="P549">
        <v>5186</v>
      </c>
      <c r="Q549">
        <v>24</v>
      </c>
      <c r="R549">
        <v>6435</v>
      </c>
    </row>
    <row r="550" spans="1:18">
      <c r="A550">
        <v>11005505</v>
      </c>
      <c r="B550">
        <v>21006000</v>
      </c>
      <c r="C550">
        <v>11004467</v>
      </c>
      <c r="D550">
        <v>21006670</v>
      </c>
      <c r="E550">
        <v>11005200</v>
      </c>
      <c r="F550">
        <v>21006435</v>
      </c>
      <c r="G550">
        <v>11</v>
      </c>
      <c r="H550">
        <v>5505</v>
      </c>
      <c r="I550">
        <v>21</v>
      </c>
      <c r="J550">
        <v>6000</v>
      </c>
      <c r="K550">
        <v>11</v>
      </c>
      <c r="L550">
        <v>4467</v>
      </c>
      <c r="M550">
        <v>21</v>
      </c>
      <c r="N550">
        <v>6670</v>
      </c>
      <c r="O550">
        <v>11</v>
      </c>
      <c r="P550">
        <v>5200</v>
      </c>
      <c r="Q550">
        <v>21</v>
      </c>
      <c r="R550">
        <v>6435</v>
      </c>
    </row>
    <row r="551" spans="1:18">
      <c r="A551">
        <v>11005507</v>
      </c>
      <c r="B551">
        <v>21006008</v>
      </c>
      <c r="C551">
        <v>11004470</v>
      </c>
      <c r="D551">
        <v>21006683</v>
      </c>
      <c r="E551">
        <v>11005214</v>
      </c>
      <c r="F551">
        <v>25006435</v>
      </c>
      <c r="G551">
        <v>11</v>
      </c>
      <c r="H551">
        <v>5507</v>
      </c>
      <c r="I551">
        <v>21</v>
      </c>
      <c r="J551">
        <v>6008</v>
      </c>
      <c r="K551">
        <v>11</v>
      </c>
      <c r="L551">
        <v>4470</v>
      </c>
      <c r="M551">
        <v>21</v>
      </c>
      <c r="N551">
        <v>6683</v>
      </c>
      <c r="O551">
        <v>11</v>
      </c>
      <c r="P551">
        <v>5214</v>
      </c>
      <c r="Q551">
        <v>25</v>
      </c>
      <c r="R551">
        <v>6435</v>
      </c>
    </row>
    <row r="552" spans="1:18">
      <c r="A552">
        <v>11005518</v>
      </c>
      <c r="B552">
        <v>21006016</v>
      </c>
      <c r="C552">
        <v>11004472</v>
      </c>
      <c r="D552">
        <v>21006689</v>
      </c>
      <c r="E552">
        <v>11005229</v>
      </c>
      <c r="F552">
        <v>21006443</v>
      </c>
      <c r="G552">
        <v>11</v>
      </c>
      <c r="H552">
        <v>5518</v>
      </c>
      <c r="I552">
        <v>21</v>
      </c>
      <c r="J552">
        <v>6016</v>
      </c>
      <c r="K552">
        <v>11</v>
      </c>
      <c r="L552">
        <v>4472</v>
      </c>
      <c r="M552">
        <v>21</v>
      </c>
      <c r="N552">
        <v>6689</v>
      </c>
      <c r="O552">
        <v>11</v>
      </c>
      <c r="P552">
        <v>5229</v>
      </c>
      <c r="Q552">
        <v>21</v>
      </c>
      <c r="R552">
        <v>6443</v>
      </c>
    </row>
    <row r="553" spans="1:18">
      <c r="A553">
        <v>11005546</v>
      </c>
      <c r="B553">
        <v>21006022</v>
      </c>
      <c r="C553">
        <v>11004480</v>
      </c>
      <c r="D553">
        <v>21006692</v>
      </c>
      <c r="E553">
        <v>11005234</v>
      </c>
      <c r="F553">
        <v>21006450</v>
      </c>
      <c r="G553">
        <v>11</v>
      </c>
      <c r="H553">
        <v>5546</v>
      </c>
      <c r="I553">
        <v>21</v>
      </c>
      <c r="J553">
        <v>6022</v>
      </c>
      <c r="K553">
        <v>11</v>
      </c>
      <c r="L553">
        <v>4480</v>
      </c>
      <c r="M553">
        <v>21</v>
      </c>
      <c r="N553">
        <v>6692</v>
      </c>
      <c r="O553">
        <v>11</v>
      </c>
      <c r="P553">
        <v>5234</v>
      </c>
      <c r="Q553">
        <v>21</v>
      </c>
      <c r="R553">
        <v>6450</v>
      </c>
    </row>
    <row r="554" spans="1:18">
      <c r="A554">
        <v>11005549</v>
      </c>
      <c r="B554">
        <v>21006025</v>
      </c>
      <c r="C554">
        <v>11004484</v>
      </c>
      <c r="D554">
        <v>21006706</v>
      </c>
      <c r="E554">
        <v>11005242</v>
      </c>
      <c r="F554">
        <v>21006457</v>
      </c>
      <c r="G554">
        <v>11</v>
      </c>
      <c r="H554">
        <v>5549</v>
      </c>
      <c r="I554">
        <v>21</v>
      </c>
      <c r="J554">
        <v>6025</v>
      </c>
      <c r="K554">
        <v>11</v>
      </c>
      <c r="L554">
        <v>4484</v>
      </c>
      <c r="M554">
        <v>21</v>
      </c>
      <c r="N554">
        <v>6706</v>
      </c>
      <c r="O554">
        <v>11</v>
      </c>
      <c r="P554">
        <v>5242</v>
      </c>
      <c r="Q554">
        <v>21</v>
      </c>
      <c r="R554">
        <v>6457</v>
      </c>
    </row>
    <row r="555" spans="1:18">
      <c r="A555">
        <v>11005554</v>
      </c>
      <c r="B555">
        <v>21006026</v>
      </c>
      <c r="C555">
        <v>11004494</v>
      </c>
      <c r="D555">
        <v>21006718</v>
      </c>
      <c r="E555">
        <v>11005255</v>
      </c>
      <c r="F555">
        <v>21006466</v>
      </c>
      <c r="G555">
        <v>11</v>
      </c>
      <c r="H555">
        <v>5554</v>
      </c>
      <c r="I555">
        <v>21</v>
      </c>
      <c r="J555">
        <v>6026</v>
      </c>
      <c r="K555">
        <v>11</v>
      </c>
      <c r="L555">
        <v>4494</v>
      </c>
      <c r="M555">
        <v>21</v>
      </c>
      <c r="N555">
        <v>6718</v>
      </c>
      <c r="O555">
        <v>11</v>
      </c>
      <c r="P555">
        <v>5255</v>
      </c>
      <c r="Q555">
        <v>21</v>
      </c>
      <c r="R555">
        <v>6466</v>
      </c>
    </row>
    <row r="556" spans="1:18">
      <c r="A556">
        <v>11005561</v>
      </c>
      <c r="B556">
        <v>21006028</v>
      </c>
      <c r="C556">
        <v>11004496</v>
      </c>
      <c r="D556">
        <v>21006722</v>
      </c>
      <c r="E556">
        <v>11005258</v>
      </c>
      <c r="F556">
        <v>21006472</v>
      </c>
      <c r="G556">
        <v>11</v>
      </c>
      <c r="H556">
        <v>5561</v>
      </c>
      <c r="I556">
        <v>21</v>
      </c>
      <c r="J556">
        <v>6028</v>
      </c>
      <c r="K556">
        <v>11</v>
      </c>
      <c r="L556">
        <v>4496</v>
      </c>
      <c r="M556">
        <v>21</v>
      </c>
      <c r="N556">
        <v>6722</v>
      </c>
      <c r="O556">
        <v>11</v>
      </c>
      <c r="P556">
        <v>5258</v>
      </c>
      <c r="Q556">
        <v>21</v>
      </c>
      <c r="R556">
        <v>6472</v>
      </c>
    </row>
    <row r="557" spans="1:18">
      <c r="A557">
        <v>11005564</v>
      </c>
      <c r="B557">
        <v>21006032</v>
      </c>
      <c r="C557">
        <v>11004499</v>
      </c>
      <c r="D557">
        <v>21006733</v>
      </c>
      <c r="E557">
        <v>11005261</v>
      </c>
      <c r="F557">
        <v>21006475</v>
      </c>
      <c r="G557">
        <v>11</v>
      </c>
      <c r="H557">
        <v>5564</v>
      </c>
      <c r="I557">
        <v>21</v>
      </c>
      <c r="J557">
        <v>6032</v>
      </c>
      <c r="K557">
        <v>11</v>
      </c>
      <c r="L557">
        <v>4499</v>
      </c>
      <c r="M557">
        <v>21</v>
      </c>
      <c r="N557">
        <v>6733</v>
      </c>
      <c r="O557">
        <v>11</v>
      </c>
      <c r="P557">
        <v>5261</v>
      </c>
      <c r="Q557">
        <v>21</v>
      </c>
      <c r="R557">
        <v>6475</v>
      </c>
    </row>
    <row r="558" spans="1:18">
      <c r="A558">
        <v>11005567</v>
      </c>
      <c r="B558">
        <v>21006048</v>
      </c>
      <c r="C558">
        <v>11004505</v>
      </c>
      <c r="D558">
        <v>21006744</v>
      </c>
      <c r="E558">
        <v>11005269</v>
      </c>
      <c r="F558">
        <v>21006478</v>
      </c>
      <c r="G558">
        <v>11</v>
      </c>
      <c r="H558">
        <v>5567</v>
      </c>
      <c r="I558">
        <v>21</v>
      </c>
      <c r="J558">
        <v>6048</v>
      </c>
      <c r="K558">
        <v>11</v>
      </c>
      <c r="L558">
        <v>4505</v>
      </c>
      <c r="M558">
        <v>21</v>
      </c>
      <c r="N558">
        <v>6744</v>
      </c>
      <c r="O558">
        <v>11</v>
      </c>
      <c r="P558">
        <v>5269</v>
      </c>
      <c r="Q558">
        <v>21</v>
      </c>
      <c r="R558">
        <v>6478</v>
      </c>
    </row>
    <row r="559" spans="1:18">
      <c r="A559">
        <v>11005569</v>
      </c>
      <c r="B559">
        <v>21006060</v>
      </c>
      <c r="C559">
        <v>11004519</v>
      </c>
      <c r="D559">
        <v>21006753</v>
      </c>
      <c r="E559">
        <v>11005273</v>
      </c>
      <c r="F559">
        <v>21006481</v>
      </c>
      <c r="G559">
        <v>11</v>
      </c>
      <c r="H559">
        <v>5569</v>
      </c>
      <c r="I559">
        <v>21</v>
      </c>
      <c r="J559">
        <v>6060</v>
      </c>
      <c r="K559">
        <v>11</v>
      </c>
      <c r="L559">
        <v>4519</v>
      </c>
      <c r="M559">
        <v>21</v>
      </c>
      <c r="N559">
        <v>6753</v>
      </c>
      <c r="O559">
        <v>11</v>
      </c>
      <c r="P559">
        <v>5273</v>
      </c>
      <c r="Q559">
        <v>21</v>
      </c>
      <c r="R559">
        <v>6481</v>
      </c>
    </row>
    <row r="560" spans="1:18">
      <c r="A560">
        <v>11005580</v>
      </c>
      <c r="B560">
        <v>21006064</v>
      </c>
      <c r="C560">
        <v>11004523</v>
      </c>
      <c r="D560">
        <v>24006756</v>
      </c>
      <c r="E560">
        <v>11005289</v>
      </c>
      <c r="F560">
        <v>21006491</v>
      </c>
      <c r="G560">
        <v>11</v>
      </c>
      <c r="H560">
        <v>5580</v>
      </c>
      <c r="I560">
        <v>21</v>
      </c>
      <c r="J560">
        <v>6064</v>
      </c>
      <c r="K560">
        <v>11</v>
      </c>
      <c r="L560">
        <v>4523</v>
      </c>
      <c r="M560">
        <v>24</v>
      </c>
      <c r="N560">
        <v>6756</v>
      </c>
      <c r="O560">
        <v>11</v>
      </c>
      <c r="P560">
        <v>5289</v>
      </c>
      <c r="Q560">
        <v>21</v>
      </c>
      <c r="R560">
        <v>6491</v>
      </c>
    </row>
    <row r="561" spans="1:18">
      <c r="A561">
        <v>11005583</v>
      </c>
      <c r="B561">
        <v>21006066</v>
      </c>
      <c r="C561">
        <v>11004533</v>
      </c>
      <c r="D561">
        <v>25006756</v>
      </c>
      <c r="E561">
        <v>11005295</v>
      </c>
      <c r="F561">
        <v>21006494</v>
      </c>
      <c r="G561">
        <v>11</v>
      </c>
      <c r="H561">
        <v>5583</v>
      </c>
      <c r="I561">
        <v>21</v>
      </c>
      <c r="J561">
        <v>6066</v>
      </c>
      <c r="K561">
        <v>11</v>
      </c>
      <c r="L561">
        <v>4533</v>
      </c>
      <c r="M561">
        <v>25</v>
      </c>
      <c r="N561">
        <v>6756</v>
      </c>
      <c r="O561">
        <v>11</v>
      </c>
      <c r="P561">
        <v>5295</v>
      </c>
      <c r="Q561">
        <v>21</v>
      </c>
      <c r="R561">
        <v>6494</v>
      </c>
    </row>
    <row r="562" spans="1:18">
      <c r="A562">
        <v>11005589</v>
      </c>
      <c r="B562">
        <v>21006073</v>
      </c>
      <c r="C562">
        <v>11004540</v>
      </c>
      <c r="D562">
        <v>21006763</v>
      </c>
      <c r="E562">
        <v>11005305</v>
      </c>
      <c r="F562">
        <v>21006496</v>
      </c>
      <c r="G562">
        <v>11</v>
      </c>
      <c r="H562">
        <v>5589</v>
      </c>
      <c r="I562">
        <v>21</v>
      </c>
      <c r="J562">
        <v>6073</v>
      </c>
      <c r="K562">
        <v>11</v>
      </c>
      <c r="L562">
        <v>4540</v>
      </c>
      <c r="M562">
        <v>21</v>
      </c>
      <c r="N562">
        <v>6763</v>
      </c>
      <c r="O562">
        <v>11</v>
      </c>
      <c r="P562">
        <v>5305</v>
      </c>
      <c r="Q562">
        <v>21</v>
      </c>
      <c r="R562">
        <v>6496</v>
      </c>
    </row>
    <row r="563" spans="1:18">
      <c r="A563">
        <v>11005596</v>
      </c>
      <c r="B563">
        <v>21006077</v>
      </c>
      <c r="C563">
        <v>11004546</v>
      </c>
      <c r="D563">
        <v>21006769</v>
      </c>
      <c r="E563">
        <v>11005320</v>
      </c>
      <c r="F563">
        <v>21006504</v>
      </c>
      <c r="G563">
        <v>11</v>
      </c>
      <c r="H563">
        <v>5596</v>
      </c>
      <c r="I563">
        <v>21</v>
      </c>
      <c r="J563">
        <v>6077</v>
      </c>
      <c r="K563">
        <v>11</v>
      </c>
      <c r="L563">
        <v>4546</v>
      </c>
      <c r="M563">
        <v>21</v>
      </c>
      <c r="N563">
        <v>6769</v>
      </c>
      <c r="O563">
        <v>11</v>
      </c>
      <c r="P563">
        <v>5320</v>
      </c>
      <c r="Q563">
        <v>21</v>
      </c>
      <c r="R563">
        <v>6504</v>
      </c>
    </row>
    <row r="564" spans="1:18">
      <c r="A564">
        <v>11005603</v>
      </c>
      <c r="B564">
        <v>21006083</v>
      </c>
      <c r="C564">
        <v>11004550</v>
      </c>
      <c r="D564">
        <v>21006776</v>
      </c>
      <c r="E564">
        <v>11005326</v>
      </c>
      <c r="F564">
        <v>21006508</v>
      </c>
      <c r="G564">
        <v>11</v>
      </c>
      <c r="H564">
        <v>5603</v>
      </c>
      <c r="I564">
        <v>21</v>
      </c>
      <c r="J564">
        <v>6083</v>
      </c>
      <c r="K564">
        <v>11</v>
      </c>
      <c r="L564">
        <v>4550</v>
      </c>
      <c r="M564">
        <v>21</v>
      </c>
      <c r="N564">
        <v>6776</v>
      </c>
      <c r="O564">
        <v>11</v>
      </c>
      <c r="P564">
        <v>5326</v>
      </c>
      <c r="Q564">
        <v>21</v>
      </c>
      <c r="R564">
        <v>6508</v>
      </c>
    </row>
    <row r="565" spans="1:18">
      <c r="A565">
        <v>11005607</v>
      </c>
      <c r="B565">
        <v>21006087</v>
      </c>
      <c r="C565">
        <v>11004565</v>
      </c>
      <c r="D565">
        <v>21006780</v>
      </c>
      <c r="E565">
        <v>14005331</v>
      </c>
      <c r="F565">
        <v>21006516</v>
      </c>
      <c r="G565">
        <v>11</v>
      </c>
      <c r="H565">
        <v>5607</v>
      </c>
      <c r="I565">
        <v>21</v>
      </c>
      <c r="J565">
        <v>6087</v>
      </c>
      <c r="K565">
        <v>11</v>
      </c>
      <c r="L565">
        <v>4565</v>
      </c>
      <c r="M565">
        <v>21</v>
      </c>
      <c r="N565">
        <v>6780</v>
      </c>
      <c r="O565">
        <v>14</v>
      </c>
      <c r="P565">
        <v>5331</v>
      </c>
      <c r="Q565">
        <v>21</v>
      </c>
      <c r="R565">
        <v>6516</v>
      </c>
    </row>
    <row r="566" spans="1:18">
      <c r="A566">
        <v>11005612</v>
      </c>
      <c r="B566">
        <v>21006096</v>
      </c>
      <c r="C566">
        <v>11004567</v>
      </c>
      <c r="D566">
        <v>21006784</v>
      </c>
      <c r="E566">
        <v>15005332</v>
      </c>
      <c r="F566">
        <v>21006525</v>
      </c>
      <c r="G566">
        <v>11</v>
      </c>
      <c r="H566">
        <v>5612</v>
      </c>
      <c r="I566">
        <v>21</v>
      </c>
      <c r="J566">
        <v>6096</v>
      </c>
      <c r="K566">
        <v>11</v>
      </c>
      <c r="L566">
        <v>4567</v>
      </c>
      <c r="M566">
        <v>21</v>
      </c>
      <c r="N566">
        <v>6784</v>
      </c>
      <c r="O566">
        <v>15</v>
      </c>
      <c r="P566">
        <v>5332</v>
      </c>
      <c r="Q566">
        <v>21</v>
      </c>
      <c r="R566">
        <v>6525</v>
      </c>
    </row>
    <row r="567" spans="1:18">
      <c r="A567">
        <v>11005622</v>
      </c>
      <c r="B567">
        <v>21006100</v>
      </c>
      <c r="C567">
        <v>11004568</v>
      </c>
      <c r="D567">
        <v>21006787</v>
      </c>
      <c r="E567">
        <v>11005337</v>
      </c>
      <c r="F567">
        <v>21006531</v>
      </c>
      <c r="G567">
        <v>11</v>
      </c>
      <c r="H567">
        <v>5622</v>
      </c>
      <c r="I567">
        <v>21</v>
      </c>
      <c r="J567">
        <v>6100</v>
      </c>
      <c r="K567">
        <v>11</v>
      </c>
      <c r="L567">
        <v>4568</v>
      </c>
      <c r="M567">
        <v>21</v>
      </c>
      <c r="N567">
        <v>6787</v>
      </c>
      <c r="O567">
        <v>11</v>
      </c>
      <c r="P567">
        <v>5337</v>
      </c>
      <c r="Q567">
        <v>21</v>
      </c>
      <c r="R567">
        <v>6531</v>
      </c>
    </row>
    <row r="568" spans="1:18">
      <c r="A568">
        <v>11005628</v>
      </c>
      <c r="B568">
        <v>22006100</v>
      </c>
      <c r="C568">
        <v>11004574</v>
      </c>
      <c r="D568">
        <v>21006789</v>
      </c>
      <c r="E568">
        <v>11005345</v>
      </c>
      <c r="F568">
        <v>21006535</v>
      </c>
      <c r="G568">
        <v>11</v>
      </c>
      <c r="H568">
        <v>5628</v>
      </c>
      <c r="I568">
        <v>22</v>
      </c>
      <c r="J568">
        <v>6100</v>
      </c>
      <c r="K568">
        <v>11</v>
      </c>
      <c r="L568">
        <v>4574</v>
      </c>
      <c r="M568">
        <v>21</v>
      </c>
      <c r="N568">
        <v>6789</v>
      </c>
      <c r="O568">
        <v>11</v>
      </c>
      <c r="P568">
        <v>5345</v>
      </c>
      <c r="Q568">
        <v>21</v>
      </c>
      <c r="R568">
        <v>6535</v>
      </c>
    </row>
    <row r="569" spans="1:18">
      <c r="A569">
        <v>11005636</v>
      </c>
      <c r="B569">
        <v>23006128</v>
      </c>
      <c r="C569">
        <v>11004576</v>
      </c>
      <c r="D569">
        <v>21006793</v>
      </c>
      <c r="E569">
        <v>11005367</v>
      </c>
      <c r="F569">
        <v>21006545</v>
      </c>
      <c r="G569">
        <v>11</v>
      </c>
      <c r="H569">
        <v>5636</v>
      </c>
      <c r="I569">
        <v>23</v>
      </c>
      <c r="J569">
        <v>6128</v>
      </c>
      <c r="K569">
        <v>11</v>
      </c>
      <c r="L569">
        <v>4576</v>
      </c>
      <c r="M569">
        <v>21</v>
      </c>
      <c r="N569">
        <v>6793</v>
      </c>
      <c r="O569">
        <v>11</v>
      </c>
      <c r="P569">
        <v>5367</v>
      </c>
      <c r="Q569">
        <v>21</v>
      </c>
      <c r="R569">
        <v>6545</v>
      </c>
    </row>
    <row r="570" spans="1:18">
      <c r="A570">
        <v>11005640</v>
      </c>
      <c r="B570">
        <v>21006214</v>
      </c>
      <c r="C570">
        <v>11004580</v>
      </c>
      <c r="D570">
        <v>21006807</v>
      </c>
      <c r="E570">
        <v>11005374</v>
      </c>
      <c r="F570">
        <v>21006556</v>
      </c>
      <c r="G570">
        <v>11</v>
      </c>
      <c r="H570">
        <v>5640</v>
      </c>
      <c r="I570">
        <v>21</v>
      </c>
      <c r="J570">
        <v>6214</v>
      </c>
      <c r="K570">
        <v>11</v>
      </c>
      <c r="L570">
        <v>4580</v>
      </c>
      <c r="M570">
        <v>21</v>
      </c>
      <c r="N570">
        <v>6807</v>
      </c>
      <c r="O570">
        <v>11</v>
      </c>
      <c r="P570">
        <v>5374</v>
      </c>
      <c r="Q570">
        <v>21</v>
      </c>
      <c r="R570">
        <v>6556</v>
      </c>
    </row>
    <row r="571" spans="1:18">
      <c r="A571">
        <v>11005643</v>
      </c>
      <c r="B571">
        <v>21006222</v>
      </c>
      <c r="C571">
        <v>11004587</v>
      </c>
      <c r="D571">
        <v>21006812</v>
      </c>
      <c r="E571">
        <v>11005391</v>
      </c>
      <c r="F571">
        <v>21006564</v>
      </c>
      <c r="G571">
        <v>11</v>
      </c>
      <c r="H571">
        <v>5643</v>
      </c>
      <c r="I571">
        <v>21</v>
      </c>
      <c r="J571">
        <v>6222</v>
      </c>
      <c r="K571">
        <v>11</v>
      </c>
      <c r="L571">
        <v>4587</v>
      </c>
      <c r="M571">
        <v>21</v>
      </c>
      <c r="N571">
        <v>6812</v>
      </c>
      <c r="O571">
        <v>11</v>
      </c>
      <c r="P571">
        <v>5391</v>
      </c>
      <c r="Q571">
        <v>21</v>
      </c>
      <c r="R571">
        <v>6564</v>
      </c>
    </row>
    <row r="572" spans="1:18">
      <c r="A572">
        <v>11005652</v>
      </c>
      <c r="B572">
        <v>21006225</v>
      </c>
      <c r="C572">
        <v>11004594</v>
      </c>
      <c r="D572">
        <v>21006814</v>
      </c>
      <c r="E572">
        <v>11005394</v>
      </c>
      <c r="F572">
        <v>24006569</v>
      </c>
      <c r="G572">
        <v>11</v>
      </c>
      <c r="H572">
        <v>5652</v>
      </c>
      <c r="I572">
        <v>21</v>
      </c>
      <c r="J572">
        <v>6225</v>
      </c>
      <c r="K572">
        <v>11</v>
      </c>
      <c r="L572">
        <v>4594</v>
      </c>
      <c r="M572">
        <v>21</v>
      </c>
      <c r="N572">
        <v>6814</v>
      </c>
      <c r="O572">
        <v>11</v>
      </c>
      <c r="P572">
        <v>5394</v>
      </c>
      <c r="Q572">
        <v>24</v>
      </c>
      <c r="R572">
        <v>6569</v>
      </c>
    </row>
    <row r="573" spans="1:18">
      <c r="A573">
        <v>11005656</v>
      </c>
      <c r="B573">
        <v>21006301</v>
      </c>
      <c r="C573">
        <v>11004597</v>
      </c>
      <c r="D573">
        <v>21006819</v>
      </c>
      <c r="E573">
        <v>11005398</v>
      </c>
      <c r="F573">
        <v>21006569</v>
      </c>
      <c r="G573">
        <v>11</v>
      </c>
      <c r="H573">
        <v>5656</v>
      </c>
      <c r="I573">
        <v>21</v>
      </c>
      <c r="J573">
        <v>6301</v>
      </c>
      <c r="K573">
        <v>11</v>
      </c>
      <c r="L573">
        <v>4597</v>
      </c>
      <c r="M573">
        <v>21</v>
      </c>
      <c r="N573">
        <v>6819</v>
      </c>
      <c r="O573">
        <v>11</v>
      </c>
      <c r="P573">
        <v>5398</v>
      </c>
      <c r="Q573">
        <v>21</v>
      </c>
      <c r="R573">
        <v>6569</v>
      </c>
    </row>
    <row r="574" spans="1:18">
      <c r="A574">
        <v>11005661</v>
      </c>
      <c r="B574">
        <v>21006326</v>
      </c>
      <c r="C574">
        <v>11004604</v>
      </c>
      <c r="D574">
        <v>21006828</v>
      </c>
      <c r="E574">
        <v>11005408</v>
      </c>
      <c r="F574">
        <v>25006569</v>
      </c>
      <c r="G574">
        <v>11</v>
      </c>
      <c r="H574">
        <v>5661</v>
      </c>
      <c r="I574">
        <v>21</v>
      </c>
      <c r="J574">
        <v>6326</v>
      </c>
      <c r="K574">
        <v>11</v>
      </c>
      <c r="L574">
        <v>4604</v>
      </c>
      <c r="M574">
        <v>21</v>
      </c>
      <c r="N574">
        <v>6828</v>
      </c>
      <c r="O574">
        <v>11</v>
      </c>
      <c r="P574">
        <v>5408</v>
      </c>
      <c r="Q574">
        <v>25</v>
      </c>
      <c r="R574">
        <v>6569</v>
      </c>
    </row>
    <row r="575" spans="1:18">
      <c r="A575">
        <v>11005664</v>
      </c>
      <c r="B575">
        <v>21006328</v>
      </c>
      <c r="C575">
        <v>11004619</v>
      </c>
      <c r="D575">
        <v>21006835</v>
      </c>
      <c r="E575">
        <v>11005409</v>
      </c>
      <c r="F575">
        <v>21006577</v>
      </c>
      <c r="G575">
        <v>11</v>
      </c>
      <c r="H575">
        <v>5664</v>
      </c>
      <c r="I575">
        <v>21</v>
      </c>
      <c r="J575">
        <v>6328</v>
      </c>
      <c r="K575">
        <v>11</v>
      </c>
      <c r="L575">
        <v>4619</v>
      </c>
      <c r="M575">
        <v>21</v>
      </c>
      <c r="N575">
        <v>6835</v>
      </c>
      <c r="O575">
        <v>11</v>
      </c>
      <c r="P575">
        <v>5409</v>
      </c>
      <c r="Q575">
        <v>21</v>
      </c>
      <c r="R575">
        <v>6577</v>
      </c>
    </row>
    <row r="576" spans="1:18">
      <c r="A576">
        <v>11005666</v>
      </c>
      <c r="B576">
        <v>21006331</v>
      </c>
      <c r="C576">
        <v>11004631</v>
      </c>
      <c r="D576">
        <v>21006848</v>
      </c>
      <c r="E576">
        <v>11005428</v>
      </c>
      <c r="F576">
        <v>21006583</v>
      </c>
      <c r="G576">
        <v>11</v>
      </c>
      <c r="H576">
        <v>5666</v>
      </c>
      <c r="I576">
        <v>21</v>
      </c>
      <c r="J576">
        <v>6331</v>
      </c>
      <c r="K576">
        <v>11</v>
      </c>
      <c r="L576">
        <v>4631</v>
      </c>
      <c r="M576">
        <v>21</v>
      </c>
      <c r="N576">
        <v>6848</v>
      </c>
      <c r="O576">
        <v>11</v>
      </c>
      <c r="P576">
        <v>5428</v>
      </c>
      <c r="Q576">
        <v>21</v>
      </c>
      <c r="R576">
        <v>6583</v>
      </c>
    </row>
    <row r="577" spans="1:18">
      <c r="A577">
        <v>11005681</v>
      </c>
      <c r="B577">
        <v>21006341</v>
      </c>
      <c r="C577">
        <v>11004643</v>
      </c>
      <c r="D577">
        <v>21006856</v>
      </c>
      <c r="E577">
        <v>11005443</v>
      </c>
      <c r="F577">
        <v>21006586</v>
      </c>
      <c r="G577">
        <v>11</v>
      </c>
      <c r="H577">
        <v>5681</v>
      </c>
      <c r="I577">
        <v>21</v>
      </c>
      <c r="J577">
        <v>6341</v>
      </c>
      <c r="K577">
        <v>11</v>
      </c>
      <c r="L577">
        <v>4643</v>
      </c>
      <c r="M577">
        <v>21</v>
      </c>
      <c r="N577">
        <v>6856</v>
      </c>
      <c r="O577">
        <v>11</v>
      </c>
      <c r="P577">
        <v>5443</v>
      </c>
      <c r="Q577">
        <v>21</v>
      </c>
      <c r="R577">
        <v>6586</v>
      </c>
    </row>
    <row r="578" spans="1:18">
      <c r="A578">
        <v>11005692</v>
      </c>
      <c r="B578">
        <v>21006348</v>
      </c>
      <c r="C578">
        <v>11004648</v>
      </c>
      <c r="D578">
        <v>21006864</v>
      </c>
      <c r="E578">
        <v>11005455</v>
      </c>
      <c r="F578">
        <v>21006594</v>
      </c>
      <c r="G578">
        <v>11</v>
      </c>
      <c r="H578">
        <v>5692</v>
      </c>
      <c r="I578">
        <v>21</v>
      </c>
      <c r="J578">
        <v>6348</v>
      </c>
      <c r="K578">
        <v>11</v>
      </c>
      <c r="L578">
        <v>4648</v>
      </c>
      <c r="M578">
        <v>21</v>
      </c>
      <c r="N578">
        <v>6864</v>
      </c>
      <c r="O578">
        <v>11</v>
      </c>
      <c r="P578">
        <v>5455</v>
      </c>
      <c r="Q578">
        <v>21</v>
      </c>
      <c r="R578">
        <v>6594</v>
      </c>
    </row>
    <row r="579" spans="1:18">
      <c r="A579">
        <v>11005697</v>
      </c>
      <c r="B579">
        <v>21006357</v>
      </c>
      <c r="C579">
        <v>11004655</v>
      </c>
      <c r="D579">
        <v>21006866</v>
      </c>
      <c r="E579">
        <v>11005470</v>
      </c>
      <c r="F579">
        <v>24006605</v>
      </c>
      <c r="G579">
        <v>11</v>
      </c>
      <c r="H579">
        <v>5697</v>
      </c>
      <c r="I579">
        <v>21</v>
      </c>
      <c r="J579">
        <v>6357</v>
      </c>
      <c r="K579">
        <v>11</v>
      </c>
      <c r="L579">
        <v>4655</v>
      </c>
      <c r="M579">
        <v>21</v>
      </c>
      <c r="N579">
        <v>6866</v>
      </c>
      <c r="O579">
        <v>11</v>
      </c>
      <c r="P579">
        <v>5470</v>
      </c>
      <c r="Q579">
        <v>24</v>
      </c>
      <c r="R579">
        <v>6605</v>
      </c>
    </row>
    <row r="580" spans="1:18">
      <c r="A580">
        <v>11005699</v>
      </c>
      <c r="B580">
        <v>21006361</v>
      </c>
      <c r="C580">
        <v>11004667</v>
      </c>
      <c r="D580">
        <v>24006877</v>
      </c>
      <c r="E580">
        <v>11005487</v>
      </c>
      <c r="F580">
        <v>25006605</v>
      </c>
      <c r="G580">
        <v>11</v>
      </c>
      <c r="H580">
        <v>5699</v>
      </c>
      <c r="I580">
        <v>21</v>
      </c>
      <c r="J580">
        <v>6361</v>
      </c>
      <c r="K580">
        <v>11</v>
      </c>
      <c r="L580">
        <v>4667</v>
      </c>
      <c r="M580">
        <v>24</v>
      </c>
      <c r="N580">
        <v>6877</v>
      </c>
      <c r="O580">
        <v>11</v>
      </c>
      <c r="P580">
        <v>5487</v>
      </c>
      <c r="Q580">
        <v>25</v>
      </c>
      <c r="R580">
        <v>6605</v>
      </c>
    </row>
    <row r="581" spans="1:18">
      <c r="A581">
        <v>11005714</v>
      </c>
      <c r="B581">
        <v>21006368</v>
      </c>
      <c r="C581">
        <v>11004670</v>
      </c>
      <c r="D581">
        <v>25006878</v>
      </c>
      <c r="E581">
        <v>11005495</v>
      </c>
      <c r="F581">
        <v>21006613</v>
      </c>
      <c r="G581">
        <v>11</v>
      </c>
      <c r="H581">
        <v>5714</v>
      </c>
      <c r="I581">
        <v>21</v>
      </c>
      <c r="J581">
        <v>6368</v>
      </c>
      <c r="K581">
        <v>11</v>
      </c>
      <c r="L581">
        <v>4670</v>
      </c>
      <c r="M581">
        <v>25</v>
      </c>
      <c r="N581">
        <v>6878</v>
      </c>
      <c r="O581">
        <v>11</v>
      </c>
      <c r="P581">
        <v>5495</v>
      </c>
      <c r="Q581">
        <v>21</v>
      </c>
      <c r="R581">
        <v>6613</v>
      </c>
    </row>
    <row r="582" spans="1:18">
      <c r="A582">
        <v>12005714</v>
      </c>
      <c r="B582">
        <v>21006405</v>
      </c>
      <c r="C582">
        <v>14004683</v>
      </c>
      <c r="D582">
        <v>21006884</v>
      </c>
      <c r="E582">
        <v>11005497</v>
      </c>
      <c r="F582">
        <v>21006623</v>
      </c>
      <c r="G582">
        <v>12</v>
      </c>
      <c r="H582">
        <v>5714</v>
      </c>
      <c r="I582">
        <v>21</v>
      </c>
      <c r="J582">
        <v>6405</v>
      </c>
      <c r="K582">
        <v>14</v>
      </c>
      <c r="L582">
        <v>4683</v>
      </c>
      <c r="M582">
        <v>21</v>
      </c>
      <c r="N582">
        <v>6884</v>
      </c>
      <c r="O582">
        <v>11</v>
      </c>
      <c r="P582">
        <v>5497</v>
      </c>
      <c r="Q582">
        <v>21</v>
      </c>
      <c r="R582">
        <v>6623</v>
      </c>
    </row>
    <row r="583" spans="1:18">
      <c r="A583">
        <v>13005740</v>
      </c>
      <c r="B583">
        <v>21006424</v>
      </c>
      <c r="C583">
        <v>15004686</v>
      </c>
      <c r="D583">
        <v>21006893</v>
      </c>
      <c r="E583">
        <v>11005515</v>
      </c>
      <c r="F583">
        <v>21006640</v>
      </c>
      <c r="G583">
        <v>13</v>
      </c>
      <c r="H583">
        <v>5740</v>
      </c>
      <c r="I583">
        <v>21</v>
      </c>
      <c r="J583">
        <v>6424</v>
      </c>
      <c r="K583">
        <v>15</v>
      </c>
      <c r="L583">
        <v>4686</v>
      </c>
      <c r="M583">
        <v>21</v>
      </c>
      <c r="N583">
        <v>6893</v>
      </c>
      <c r="O583">
        <v>11</v>
      </c>
      <c r="P583">
        <v>5515</v>
      </c>
      <c r="Q583">
        <v>21</v>
      </c>
      <c r="R583">
        <v>6640</v>
      </c>
    </row>
    <row r="584" spans="1:18">
      <c r="A584">
        <v>11005893</v>
      </c>
      <c r="B584">
        <v>21006433</v>
      </c>
      <c r="C584">
        <v>11004691</v>
      </c>
      <c r="D584">
        <v>21006903</v>
      </c>
      <c r="E584">
        <v>14005520</v>
      </c>
      <c r="F584">
        <v>21006649</v>
      </c>
      <c r="G584">
        <v>11</v>
      </c>
      <c r="H584">
        <v>5893</v>
      </c>
      <c r="I584">
        <v>21</v>
      </c>
      <c r="J584">
        <v>6433</v>
      </c>
      <c r="K584">
        <v>11</v>
      </c>
      <c r="L584">
        <v>4691</v>
      </c>
      <c r="M584">
        <v>21</v>
      </c>
      <c r="N584">
        <v>6903</v>
      </c>
      <c r="O584">
        <v>14</v>
      </c>
      <c r="P584">
        <v>5520</v>
      </c>
      <c r="Q584">
        <v>21</v>
      </c>
      <c r="R584">
        <v>6649</v>
      </c>
    </row>
    <row r="585" spans="1:18">
      <c r="A585">
        <v>11005902</v>
      </c>
      <c r="B585">
        <v>21006436</v>
      </c>
      <c r="C585">
        <v>11004699</v>
      </c>
      <c r="D585">
        <v>21006912</v>
      </c>
      <c r="E585">
        <v>15005520</v>
      </c>
      <c r="F585">
        <v>24006653</v>
      </c>
      <c r="G585">
        <v>11</v>
      </c>
      <c r="H585">
        <v>5902</v>
      </c>
      <c r="I585">
        <v>21</v>
      </c>
      <c r="J585">
        <v>6436</v>
      </c>
      <c r="K585">
        <v>11</v>
      </c>
      <c r="L585">
        <v>4699</v>
      </c>
      <c r="M585">
        <v>21</v>
      </c>
      <c r="N585">
        <v>6912</v>
      </c>
      <c r="O585">
        <v>15</v>
      </c>
      <c r="P585">
        <v>5520</v>
      </c>
      <c r="Q585">
        <v>24</v>
      </c>
      <c r="R585">
        <v>6653</v>
      </c>
    </row>
    <row r="586" spans="1:18">
      <c r="A586">
        <v>11005905</v>
      </c>
      <c r="B586">
        <v>21006463</v>
      </c>
      <c r="C586">
        <v>11004703</v>
      </c>
      <c r="D586">
        <v>21006923</v>
      </c>
      <c r="E586">
        <v>11005528</v>
      </c>
      <c r="F586">
        <v>25006653</v>
      </c>
      <c r="G586">
        <v>11</v>
      </c>
      <c r="H586">
        <v>5905</v>
      </c>
      <c r="I586">
        <v>21</v>
      </c>
      <c r="J586">
        <v>6463</v>
      </c>
      <c r="K586">
        <v>11</v>
      </c>
      <c r="L586">
        <v>4703</v>
      </c>
      <c r="M586">
        <v>21</v>
      </c>
      <c r="N586">
        <v>6923</v>
      </c>
      <c r="O586">
        <v>11</v>
      </c>
      <c r="P586">
        <v>5528</v>
      </c>
      <c r="Q586">
        <v>25</v>
      </c>
      <c r="R586">
        <v>6653</v>
      </c>
    </row>
    <row r="587" spans="1:18">
      <c r="A587">
        <v>11005909</v>
      </c>
      <c r="B587">
        <v>21006467</v>
      </c>
      <c r="C587">
        <v>11004708</v>
      </c>
      <c r="D587">
        <v>21006927</v>
      </c>
      <c r="E587">
        <v>11005549</v>
      </c>
      <c r="F587">
        <v>21006655</v>
      </c>
      <c r="G587">
        <v>11</v>
      </c>
      <c r="H587">
        <v>5909</v>
      </c>
      <c r="I587">
        <v>21</v>
      </c>
      <c r="J587">
        <v>6467</v>
      </c>
      <c r="K587">
        <v>11</v>
      </c>
      <c r="L587">
        <v>4708</v>
      </c>
      <c r="M587">
        <v>21</v>
      </c>
      <c r="N587">
        <v>6927</v>
      </c>
      <c r="O587">
        <v>11</v>
      </c>
      <c r="P587">
        <v>5549</v>
      </c>
      <c r="Q587">
        <v>21</v>
      </c>
      <c r="R587">
        <v>6655</v>
      </c>
    </row>
    <row r="588" spans="1:18">
      <c r="A588">
        <v>11005911</v>
      </c>
      <c r="B588">
        <v>21006470</v>
      </c>
      <c r="C588">
        <v>11004716</v>
      </c>
      <c r="D588">
        <v>21006932</v>
      </c>
      <c r="E588">
        <v>11005558</v>
      </c>
      <c r="F588">
        <v>21006660</v>
      </c>
      <c r="G588">
        <v>11</v>
      </c>
      <c r="H588">
        <v>5911</v>
      </c>
      <c r="I588">
        <v>21</v>
      </c>
      <c r="J588">
        <v>6470</v>
      </c>
      <c r="K588">
        <v>11</v>
      </c>
      <c r="L588">
        <v>4716</v>
      </c>
      <c r="M588">
        <v>21</v>
      </c>
      <c r="N588">
        <v>6932</v>
      </c>
      <c r="O588">
        <v>11</v>
      </c>
      <c r="P588">
        <v>5558</v>
      </c>
      <c r="Q588">
        <v>21</v>
      </c>
      <c r="R588">
        <v>6660</v>
      </c>
    </row>
    <row r="589" spans="1:18">
      <c r="A589">
        <v>11005919</v>
      </c>
      <c r="B589">
        <v>21006478</v>
      </c>
      <c r="C589">
        <v>11004720</v>
      </c>
      <c r="D589">
        <v>21006953</v>
      </c>
      <c r="E589">
        <v>11005561</v>
      </c>
      <c r="F589">
        <v>21006663</v>
      </c>
      <c r="G589">
        <v>11</v>
      </c>
      <c r="H589">
        <v>5919</v>
      </c>
      <c r="I589">
        <v>21</v>
      </c>
      <c r="J589">
        <v>6478</v>
      </c>
      <c r="K589">
        <v>11</v>
      </c>
      <c r="L589">
        <v>4720</v>
      </c>
      <c r="M589">
        <v>21</v>
      </c>
      <c r="N589">
        <v>6953</v>
      </c>
      <c r="O589">
        <v>11</v>
      </c>
      <c r="P589">
        <v>5561</v>
      </c>
      <c r="Q589">
        <v>21</v>
      </c>
      <c r="R589">
        <v>6663</v>
      </c>
    </row>
    <row r="590" spans="1:18">
      <c r="A590">
        <v>11005922</v>
      </c>
      <c r="B590">
        <v>21006483</v>
      </c>
      <c r="C590">
        <v>11004722</v>
      </c>
      <c r="D590">
        <v>21006963</v>
      </c>
      <c r="E590">
        <v>11005566</v>
      </c>
      <c r="F590">
        <v>21006669</v>
      </c>
      <c r="G590">
        <v>11</v>
      </c>
      <c r="H590">
        <v>5922</v>
      </c>
      <c r="I590">
        <v>21</v>
      </c>
      <c r="J590">
        <v>6483</v>
      </c>
      <c r="K590">
        <v>11</v>
      </c>
      <c r="L590">
        <v>4722</v>
      </c>
      <c r="M590">
        <v>21</v>
      </c>
      <c r="N590">
        <v>6963</v>
      </c>
      <c r="O590">
        <v>11</v>
      </c>
      <c r="P590">
        <v>5566</v>
      </c>
      <c r="Q590">
        <v>21</v>
      </c>
      <c r="R590">
        <v>6669</v>
      </c>
    </row>
    <row r="591" spans="1:18">
      <c r="A591">
        <v>11005928</v>
      </c>
      <c r="B591">
        <v>21006487</v>
      </c>
      <c r="C591">
        <v>11004739</v>
      </c>
      <c r="D591">
        <v>21006966</v>
      </c>
      <c r="E591">
        <v>11005583</v>
      </c>
      <c r="F591">
        <v>21006677</v>
      </c>
      <c r="G591">
        <v>11</v>
      </c>
      <c r="H591">
        <v>5928</v>
      </c>
      <c r="I591">
        <v>21</v>
      </c>
      <c r="J591">
        <v>6487</v>
      </c>
      <c r="K591">
        <v>11</v>
      </c>
      <c r="L591">
        <v>4739</v>
      </c>
      <c r="M591">
        <v>21</v>
      </c>
      <c r="N591">
        <v>6966</v>
      </c>
      <c r="O591">
        <v>11</v>
      </c>
      <c r="P591">
        <v>5583</v>
      </c>
      <c r="Q591">
        <v>21</v>
      </c>
      <c r="R591">
        <v>6677</v>
      </c>
    </row>
    <row r="592" spans="1:18">
      <c r="A592">
        <v>11005933</v>
      </c>
      <c r="B592">
        <v>21006495</v>
      </c>
      <c r="C592">
        <v>11004748</v>
      </c>
      <c r="D592">
        <v>21006986</v>
      </c>
      <c r="E592">
        <v>11005592</v>
      </c>
      <c r="F592">
        <v>21006681</v>
      </c>
      <c r="G592">
        <v>11</v>
      </c>
      <c r="H592">
        <v>5933</v>
      </c>
      <c r="I592">
        <v>21</v>
      </c>
      <c r="J592">
        <v>6495</v>
      </c>
      <c r="K592">
        <v>11</v>
      </c>
      <c r="L592">
        <v>4748</v>
      </c>
      <c r="M592">
        <v>21</v>
      </c>
      <c r="N592">
        <v>6986</v>
      </c>
      <c r="O592">
        <v>11</v>
      </c>
      <c r="P592">
        <v>5592</v>
      </c>
      <c r="Q592">
        <v>21</v>
      </c>
      <c r="R592">
        <v>6681</v>
      </c>
    </row>
    <row r="593" spans="1:18">
      <c r="A593">
        <v>11005946</v>
      </c>
      <c r="B593">
        <v>21006498</v>
      </c>
      <c r="C593">
        <v>11004752</v>
      </c>
      <c r="D593">
        <v>21006994</v>
      </c>
      <c r="E593">
        <v>14005592</v>
      </c>
      <c r="F593">
        <v>21006705</v>
      </c>
      <c r="G593">
        <v>11</v>
      </c>
      <c r="H593">
        <v>5946</v>
      </c>
      <c r="I593">
        <v>21</v>
      </c>
      <c r="J593">
        <v>6498</v>
      </c>
      <c r="K593">
        <v>11</v>
      </c>
      <c r="L593">
        <v>4752</v>
      </c>
      <c r="M593">
        <v>21</v>
      </c>
      <c r="N593">
        <v>6994</v>
      </c>
      <c r="O593">
        <v>14</v>
      </c>
      <c r="P593">
        <v>5592</v>
      </c>
      <c r="Q593">
        <v>21</v>
      </c>
      <c r="R593">
        <v>6705</v>
      </c>
    </row>
    <row r="594" spans="1:18">
      <c r="A594">
        <v>11005952</v>
      </c>
      <c r="B594">
        <v>21006499</v>
      </c>
      <c r="C594">
        <v>11004773</v>
      </c>
      <c r="D594">
        <v>21006999</v>
      </c>
      <c r="E594">
        <v>15005593</v>
      </c>
      <c r="F594">
        <v>21006716</v>
      </c>
      <c r="G594">
        <v>11</v>
      </c>
      <c r="H594">
        <v>5952</v>
      </c>
      <c r="I594">
        <v>21</v>
      </c>
      <c r="J594">
        <v>6499</v>
      </c>
      <c r="K594">
        <v>11</v>
      </c>
      <c r="L594">
        <v>4773</v>
      </c>
      <c r="M594">
        <v>21</v>
      </c>
      <c r="N594">
        <v>6999</v>
      </c>
      <c r="O594">
        <v>15</v>
      </c>
      <c r="P594">
        <v>5593</v>
      </c>
      <c r="Q594">
        <v>21</v>
      </c>
      <c r="R594">
        <v>6716</v>
      </c>
    </row>
    <row r="595" spans="1:18">
      <c r="A595">
        <v>11005956</v>
      </c>
      <c r="B595">
        <v>21006505</v>
      </c>
      <c r="C595">
        <v>11004776</v>
      </c>
      <c r="D595">
        <v>24007015</v>
      </c>
      <c r="E595">
        <v>11005596</v>
      </c>
      <c r="F595">
        <v>21006723</v>
      </c>
      <c r="G595">
        <v>11</v>
      </c>
      <c r="H595">
        <v>5956</v>
      </c>
      <c r="I595">
        <v>21</v>
      </c>
      <c r="J595">
        <v>6505</v>
      </c>
      <c r="K595">
        <v>11</v>
      </c>
      <c r="L595">
        <v>4776</v>
      </c>
      <c r="M595">
        <v>24</v>
      </c>
      <c r="N595">
        <v>7015</v>
      </c>
      <c r="O595">
        <v>11</v>
      </c>
      <c r="P595">
        <v>5596</v>
      </c>
      <c r="Q595">
        <v>21</v>
      </c>
      <c r="R595">
        <v>6723</v>
      </c>
    </row>
    <row r="596" spans="1:18">
      <c r="A596">
        <v>11005965</v>
      </c>
      <c r="B596">
        <v>21006530</v>
      </c>
      <c r="C596">
        <v>11004778</v>
      </c>
      <c r="D596">
        <v>25007017</v>
      </c>
      <c r="E596">
        <v>11005598</v>
      </c>
      <c r="F596">
        <v>21006727</v>
      </c>
      <c r="G596">
        <v>11</v>
      </c>
      <c r="H596">
        <v>5965</v>
      </c>
      <c r="I596">
        <v>21</v>
      </c>
      <c r="J596">
        <v>6530</v>
      </c>
      <c r="K596">
        <v>11</v>
      </c>
      <c r="L596">
        <v>4778</v>
      </c>
      <c r="M596">
        <v>25</v>
      </c>
      <c r="N596">
        <v>7017</v>
      </c>
      <c r="O596">
        <v>11</v>
      </c>
      <c r="P596">
        <v>5598</v>
      </c>
      <c r="Q596">
        <v>21</v>
      </c>
      <c r="R596">
        <v>6727</v>
      </c>
    </row>
    <row r="597" spans="1:18">
      <c r="A597">
        <v>11005969</v>
      </c>
      <c r="B597">
        <v>21006541</v>
      </c>
      <c r="C597">
        <v>12004778</v>
      </c>
      <c r="D597">
        <v>21007028</v>
      </c>
      <c r="E597">
        <v>11005608</v>
      </c>
      <c r="F597">
        <v>21006741</v>
      </c>
      <c r="G597">
        <v>11</v>
      </c>
      <c r="H597">
        <v>5969</v>
      </c>
      <c r="I597">
        <v>21</v>
      </c>
      <c r="J597">
        <v>6541</v>
      </c>
      <c r="K597">
        <v>12</v>
      </c>
      <c r="L597">
        <v>4778</v>
      </c>
      <c r="M597">
        <v>21</v>
      </c>
      <c r="N597">
        <v>7028</v>
      </c>
      <c r="O597">
        <v>11</v>
      </c>
      <c r="P597">
        <v>5608</v>
      </c>
      <c r="Q597">
        <v>21</v>
      </c>
      <c r="R597">
        <v>6741</v>
      </c>
    </row>
    <row r="598" spans="1:18">
      <c r="A598">
        <v>11006007</v>
      </c>
      <c r="B598">
        <v>21006547</v>
      </c>
      <c r="C598">
        <v>14004783</v>
      </c>
      <c r="D598">
        <v>21007040</v>
      </c>
      <c r="E598">
        <v>11005616</v>
      </c>
      <c r="F598">
        <v>21006751</v>
      </c>
      <c r="G598">
        <v>11</v>
      </c>
      <c r="H598">
        <v>6007</v>
      </c>
      <c r="I598">
        <v>21</v>
      </c>
      <c r="J598">
        <v>6547</v>
      </c>
      <c r="K598">
        <v>14</v>
      </c>
      <c r="L598">
        <v>4783</v>
      </c>
      <c r="M598">
        <v>21</v>
      </c>
      <c r="N598">
        <v>7040</v>
      </c>
      <c r="O598">
        <v>11</v>
      </c>
      <c r="P598">
        <v>5616</v>
      </c>
      <c r="Q598">
        <v>21</v>
      </c>
      <c r="R598">
        <v>6751</v>
      </c>
    </row>
    <row r="599" spans="1:18">
      <c r="A599">
        <v>11006015</v>
      </c>
      <c r="B599">
        <v>21006560</v>
      </c>
      <c r="C599">
        <v>13004803</v>
      </c>
      <c r="D599">
        <v>21007043</v>
      </c>
      <c r="E599">
        <v>11005632</v>
      </c>
      <c r="F599">
        <v>21006756</v>
      </c>
      <c r="G599">
        <v>11</v>
      </c>
      <c r="H599">
        <v>6015</v>
      </c>
      <c r="I599">
        <v>21</v>
      </c>
      <c r="J599">
        <v>6560</v>
      </c>
      <c r="K599">
        <v>13</v>
      </c>
      <c r="L599">
        <v>4803</v>
      </c>
      <c r="M599">
        <v>21</v>
      </c>
      <c r="N599">
        <v>7043</v>
      </c>
      <c r="O599">
        <v>11</v>
      </c>
      <c r="P599">
        <v>5632</v>
      </c>
      <c r="Q599">
        <v>21</v>
      </c>
      <c r="R599">
        <v>6756</v>
      </c>
    </row>
    <row r="600" spans="1:18">
      <c r="A600">
        <v>11006019</v>
      </c>
      <c r="B600">
        <v>21006576</v>
      </c>
      <c r="C600">
        <v>15004805</v>
      </c>
      <c r="D600">
        <v>24007050</v>
      </c>
      <c r="E600">
        <v>11005672</v>
      </c>
      <c r="F600">
        <v>21006775</v>
      </c>
      <c r="G600">
        <v>11</v>
      </c>
      <c r="H600">
        <v>6019</v>
      </c>
      <c r="I600">
        <v>21</v>
      </c>
      <c r="J600">
        <v>6576</v>
      </c>
      <c r="K600">
        <v>15</v>
      </c>
      <c r="L600">
        <v>4805</v>
      </c>
      <c r="M600">
        <v>24</v>
      </c>
      <c r="N600">
        <v>7050</v>
      </c>
      <c r="O600">
        <v>11</v>
      </c>
      <c r="P600">
        <v>5672</v>
      </c>
      <c r="Q600">
        <v>21</v>
      </c>
      <c r="R600">
        <v>6775</v>
      </c>
    </row>
    <row r="601" spans="1:18">
      <c r="A601">
        <v>11006021</v>
      </c>
      <c r="B601">
        <v>21006584</v>
      </c>
      <c r="C601">
        <v>14004912</v>
      </c>
      <c r="D601">
        <v>25007051</v>
      </c>
      <c r="E601">
        <v>11005677</v>
      </c>
      <c r="F601">
        <v>24006778</v>
      </c>
      <c r="G601">
        <v>11</v>
      </c>
      <c r="H601">
        <v>6021</v>
      </c>
      <c r="I601">
        <v>21</v>
      </c>
      <c r="J601">
        <v>6584</v>
      </c>
      <c r="K601">
        <v>14</v>
      </c>
      <c r="L601">
        <v>4912</v>
      </c>
      <c r="M601">
        <v>25</v>
      </c>
      <c r="N601">
        <v>7051</v>
      </c>
      <c r="O601">
        <v>11</v>
      </c>
      <c r="P601">
        <v>5677</v>
      </c>
      <c r="Q601">
        <v>24</v>
      </c>
      <c r="R601">
        <v>6778</v>
      </c>
    </row>
    <row r="602" spans="1:18">
      <c r="A602">
        <v>11006023</v>
      </c>
      <c r="B602">
        <v>21006594</v>
      </c>
      <c r="C602">
        <v>15004928</v>
      </c>
      <c r="D602">
        <v>21007066</v>
      </c>
      <c r="E602">
        <v>11005757</v>
      </c>
      <c r="F602">
        <v>25006778</v>
      </c>
      <c r="G602">
        <v>11</v>
      </c>
      <c r="H602">
        <v>6023</v>
      </c>
      <c r="I602">
        <v>21</v>
      </c>
      <c r="J602">
        <v>6594</v>
      </c>
      <c r="K602">
        <v>15</v>
      </c>
      <c r="L602">
        <v>4928</v>
      </c>
      <c r="M602">
        <v>21</v>
      </c>
      <c r="N602">
        <v>7066</v>
      </c>
      <c r="O602">
        <v>11</v>
      </c>
      <c r="P602">
        <v>5757</v>
      </c>
      <c r="Q602">
        <v>25</v>
      </c>
      <c r="R602">
        <v>6778</v>
      </c>
    </row>
    <row r="603" spans="1:18">
      <c r="A603">
        <v>11006032</v>
      </c>
      <c r="B603">
        <v>21006621</v>
      </c>
      <c r="C603">
        <v>11004955</v>
      </c>
      <c r="D603">
        <v>21007081</v>
      </c>
      <c r="E603">
        <v>12005757</v>
      </c>
      <c r="F603">
        <v>21006780</v>
      </c>
      <c r="G603">
        <v>11</v>
      </c>
      <c r="H603">
        <v>6032</v>
      </c>
      <c r="I603">
        <v>21</v>
      </c>
      <c r="J603">
        <v>6621</v>
      </c>
      <c r="K603">
        <v>11</v>
      </c>
      <c r="L603">
        <v>4955</v>
      </c>
      <c r="M603">
        <v>21</v>
      </c>
      <c r="N603">
        <v>7081</v>
      </c>
      <c r="O603">
        <v>12</v>
      </c>
      <c r="P603">
        <v>5757</v>
      </c>
      <c r="Q603">
        <v>21</v>
      </c>
      <c r="R603">
        <v>6780</v>
      </c>
    </row>
    <row r="604" spans="1:18">
      <c r="A604">
        <v>11006035</v>
      </c>
      <c r="B604">
        <v>21006624</v>
      </c>
      <c r="C604">
        <v>11005049</v>
      </c>
      <c r="D604">
        <v>21007085</v>
      </c>
      <c r="E604">
        <v>14005763</v>
      </c>
      <c r="F604">
        <v>21006788</v>
      </c>
      <c r="G604">
        <v>11</v>
      </c>
      <c r="H604">
        <v>6035</v>
      </c>
      <c r="I604">
        <v>21</v>
      </c>
      <c r="J604">
        <v>6624</v>
      </c>
      <c r="K604">
        <v>11</v>
      </c>
      <c r="L604">
        <v>5049</v>
      </c>
      <c r="M604">
        <v>21</v>
      </c>
      <c r="N604">
        <v>7085</v>
      </c>
      <c r="O604">
        <v>14</v>
      </c>
      <c r="P604">
        <v>5763</v>
      </c>
      <c r="Q604">
        <v>21</v>
      </c>
      <c r="R604">
        <v>6788</v>
      </c>
    </row>
    <row r="605" spans="1:18">
      <c r="A605">
        <v>11006042</v>
      </c>
      <c r="B605">
        <v>21006625</v>
      </c>
      <c r="C605">
        <v>11005056</v>
      </c>
      <c r="D605">
        <v>21007096</v>
      </c>
      <c r="E605">
        <v>13005783</v>
      </c>
      <c r="F605">
        <v>21006794</v>
      </c>
      <c r="G605">
        <v>11</v>
      </c>
      <c r="H605">
        <v>6042</v>
      </c>
      <c r="I605">
        <v>21</v>
      </c>
      <c r="J605">
        <v>6625</v>
      </c>
      <c r="K605">
        <v>11</v>
      </c>
      <c r="L605">
        <v>5056</v>
      </c>
      <c r="M605">
        <v>21</v>
      </c>
      <c r="N605">
        <v>7096</v>
      </c>
      <c r="O605">
        <v>13</v>
      </c>
      <c r="P605">
        <v>5783</v>
      </c>
      <c r="Q605">
        <v>21</v>
      </c>
      <c r="R605">
        <v>6794</v>
      </c>
    </row>
    <row r="606" spans="1:18">
      <c r="A606">
        <v>11006048</v>
      </c>
      <c r="B606">
        <v>21006633</v>
      </c>
      <c r="C606">
        <v>14005057</v>
      </c>
      <c r="D606">
        <v>24007115</v>
      </c>
      <c r="E606">
        <v>15005786</v>
      </c>
      <c r="F606">
        <v>21006803</v>
      </c>
      <c r="G606">
        <v>11</v>
      </c>
      <c r="H606">
        <v>6048</v>
      </c>
      <c r="I606">
        <v>21</v>
      </c>
      <c r="J606">
        <v>6633</v>
      </c>
      <c r="K606">
        <v>14</v>
      </c>
      <c r="L606">
        <v>5057</v>
      </c>
      <c r="M606">
        <v>24</v>
      </c>
      <c r="N606">
        <v>7115</v>
      </c>
      <c r="O606">
        <v>15</v>
      </c>
      <c r="P606">
        <v>5786</v>
      </c>
      <c r="Q606">
        <v>21</v>
      </c>
      <c r="R606">
        <v>6803</v>
      </c>
    </row>
    <row r="607" spans="1:18">
      <c r="A607">
        <v>11006050</v>
      </c>
      <c r="B607">
        <v>21006640</v>
      </c>
      <c r="C607">
        <v>11005058</v>
      </c>
      <c r="D607">
        <v>25007115</v>
      </c>
      <c r="E607">
        <v>14005839</v>
      </c>
      <c r="F607">
        <v>21006813</v>
      </c>
      <c r="G607">
        <v>11</v>
      </c>
      <c r="H607">
        <v>6050</v>
      </c>
      <c r="I607">
        <v>21</v>
      </c>
      <c r="J607">
        <v>6640</v>
      </c>
      <c r="K607">
        <v>11</v>
      </c>
      <c r="L607">
        <v>5058</v>
      </c>
      <c r="M607">
        <v>25</v>
      </c>
      <c r="N607">
        <v>7115</v>
      </c>
      <c r="O607">
        <v>14</v>
      </c>
      <c r="P607">
        <v>5839</v>
      </c>
      <c r="Q607">
        <v>21</v>
      </c>
      <c r="R607">
        <v>6813</v>
      </c>
    </row>
    <row r="608" spans="1:18">
      <c r="A608">
        <v>11006055</v>
      </c>
      <c r="B608">
        <v>21006651</v>
      </c>
      <c r="C608">
        <v>15005058</v>
      </c>
      <c r="D608">
        <v>21007125</v>
      </c>
      <c r="E608">
        <v>15005860</v>
      </c>
      <c r="F608">
        <v>21006818</v>
      </c>
      <c r="G608">
        <v>11</v>
      </c>
      <c r="H608">
        <v>6055</v>
      </c>
      <c r="I608">
        <v>21</v>
      </c>
      <c r="J608">
        <v>6651</v>
      </c>
      <c r="K608">
        <v>15</v>
      </c>
      <c r="L608">
        <v>5058</v>
      </c>
      <c r="M608">
        <v>21</v>
      </c>
      <c r="N608">
        <v>7125</v>
      </c>
      <c r="O608">
        <v>15</v>
      </c>
      <c r="P608">
        <v>5860</v>
      </c>
      <c r="Q608">
        <v>21</v>
      </c>
      <c r="R608">
        <v>6818</v>
      </c>
    </row>
    <row r="609" spans="1:18">
      <c r="A609">
        <v>11006067</v>
      </c>
      <c r="B609">
        <v>21006662</v>
      </c>
      <c r="C609">
        <v>11005064</v>
      </c>
      <c r="D609">
        <v>21007134</v>
      </c>
      <c r="E609">
        <v>14005863</v>
      </c>
      <c r="F609">
        <v>21006836</v>
      </c>
      <c r="G609">
        <v>11</v>
      </c>
      <c r="H609">
        <v>6067</v>
      </c>
      <c r="I609">
        <v>21</v>
      </c>
      <c r="J609">
        <v>6662</v>
      </c>
      <c r="K609">
        <v>11</v>
      </c>
      <c r="L609">
        <v>5064</v>
      </c>
      <c r="M609">
        <v>21</v>
      </c>
      <c r="N609">
        <v>7134</v>
      </c>
      <c r="O609">
        <v>14</v>
      </c>
      <c r="P609">
        <v>5863</v>
      </c>
      <c r="Q609">
        <v>21</v>
      </c>
      <c r="R609">
        <v>6836</v>
      </c>
    </row>
    <row r="610" spans="1:18">
      <c r="A610">
        <v>11006070</v>
      </c>
      <c r="B610">
        <v>21006667</v>
      </c>
      <c r="C610">
        <v>11005069</v>
      </c>
      <c r="D610">
        <v>21007140</v>
      </c>
      <c r="E610">
        <v>15005868</v>
      </c>
      <c r="F610">
        <v>21006840</v>
      </c>
      <c r="G610">
        <v>11</v>
      </c>
      <c r="H610">
        <v>6070</v>
      </c>
      <c r="I610">
        <v>21</v>
      </c>
      <c r="J610">
        <v>6667</v>
      </c>
      <c r="K610">
        <v>11</v>
      </c>
      <c r="L610">
        <v>5069</v>
      </c>
      <c r="M610">
        <v>21</v>
      </c>
      <c r="N610">
        <v>7140</v>
      </c>
      <c r="O610">
        <v>15</v>
      </c>
      <c r="P610">
        <v>5868</v>
      </c>
      <c r="Q610">
        <v>21</v>
      </c>
      <c r="R610">
        <v>6840</v>
      </c>
    </row>
    <row r="611" spans="1:18">
      <c r="A611">
        <v>11006072</v>
      </c>
      <c r="B611">
        <v>21006670</v>
      </c>
      <c r="C611">
        <v>14005070</v>
      </c>
      <c r="D611">
        <v>21007151</v>
      </c>
      <c r="E611">
        <v>14005884</v>
      </c>
      <c r="F611">
        <v>21006845</v>
      </c>
      <c r="G611">
        <v>11</v>
      </c>
      <c r="H611">
        <v>6072</v>
      </c>
      <c r="I611">
        <v>21</v>
      </c>
      <c r="J611">
        <v>6670</v>
      </c>
      <c r="K611">
        <v>14</v>
      </c>
      <c r="L611">
        <v>5070</v>
      </c>
      <c r="M611">
        <v>21</v>
      </c>
      <c r="N611">
        <v>7151</v>
      </c>
      <c r="O611">
        <v>14</v>
      </c>
      <c r="P611">
        <v>5884</v>
      </c>
      <c r="Q611">
        <v>21</v>
      </c>
      <c r="R611">
        <v>6845</v>
      </c>
    </row>
    <row r="612" spans="1:18">
      <c r="A612">
        <v>11006079</v>
      </c>
      <c r="B612">
        <v>21006684</v>
      </c>
      <c r="C612">
        <v>15005070</v>
      </c>
      <c r="D612">
        <v>21007155</v>
      </c>
      <c r="E612">
        <v>15005885</v>
      </c>
      <c r="F612">
        <v>21006848</v>
      </c>
      <c r="G612">
        <v>11</v>
      </c>
      <c r="H612">
        <v>6079</v>
      </c>
      <c r="I612">
        <v>21</v>
      </c>
      <c r="J612">
        <v>6684</v>
      </c>
      <c r="K612">
        <v>15</v>
      </c>
      <c r="L612">
        <v>5070</v>
      </c>
      <c r="M612">
        <v>21</v>
      </c>
      <c r="N612">
        <v>7155</v>
      </c>
      <c r="O612">
        <v>15</v>
      </c>
      <c r="P612">
        <v>5885</v>
      </c>
      <c r="Q612">
        <v>21</v>
      </c>
      <c r="R612">
        <v>6848</v>
      </c>
    </row>
    <row r="613" spans="1:18">
      <c r="A613">
        <v>11006086</v>
      </c>
      <c r="B613">
        <v>21006694</v>
      </c>
      <c r="C613">
        <v>11005076</v>
      </c>
      <c r="D613">
        <v>21007173</v>
      </c>
      <c r="E613">
        <v>11005897</v>
      </c>
      <c r="F613">
        <v>21006870</v>
      </c>
      <c r="G613">
        <v>11</v>
      </c>
      <c r="H613">
        <v>6086</v>
      </c>
      <c r="I613">
        <v>21</v>
      </c>
      <c r="J613">
        <v>6694</v>
      </c>
      <c r="K613">
        <v>11</v>
      </c>
      <c r="L613">
        <v>5076</v>
      </c>
      <c r="M613">
        <v>21</v>
      </c>
      <c r="N613">
        <v>7173</v>
      </c>
      <c r="O613">
        <v>11</v>
      </c>
      <c r="P613">
        <v>5897</v>
      </c>
      <c r="Q613">
        <v>21</v>
      </c>
      <c r="R613">
        <v>6870</v>
      </c>
    </row>
    <row r="614" spans="1:18">
      <c r="A614">
        <v>11006088</v>
      </c>
      <c r="B614">
        <v>21006699</v>
      </c>
      <c r="C614">
        <v>11005095</v>
      </c>
      <c r="D614">
        <v>21007183</v>
      </c>
      <c r="E614">
        <v>11005930</v>
      </c>
      <c r="F614">
        <v>21006876</v>
      </c>
      <c r="G614">
        <v>11</v>
      </c>
      <c r="H614">
        <v>6088</v>
      </c>
      <c r="I614">
        <v>21</v>
      </c>
      <c r="J614">
        <v>6699</v>
      </c>
      <c r="K614">
        <v>11</v>
      </c>
      <c r="L614">
        <v>5095</v>
      </c>
      <c r="M614">
        <v>21</v>
      </c>
      <c r="N614">
        <v>7183</v>
      </c>
      <c r="O614">
        <v>11</v>
      </c>
      <c r="P614">
        <v>5930</v>
      </c>
      <c r="Q614">
        <v>21</v>
      </c>
      <c r="R614">
        <v>6876</v>
      </c>
    </row>
    <row r="615" spans="1:18">
      <c r="A615">
        <v>11006093</v>
      </c>
      <c r="B615">
        <v>21006716</v>
      </c>
      <c r="C615">
        <v>11005099</v>
      </c>
      <c r="D615">
        <v>21007187</v>
      </c>
      <c r="E615">
        <v>11005945</v>
      </c>
      <c r="F615">
        <v>21006878</v>
      </c>
      <c r="G615">
        <v>11</v>
      </c>
      <c r="H615">
        <v>6093</v>
      </c>
      <c r="I615">
        <v>21</v>
      </c>
      <c r="J615">
        <v>6716</v>
      </c>
      <c r="K615">
        <v>11</v>
      </c>
      <c r="L615">
        <v>5099</v>
      </c>
      <c r="M615">
        <v>21</v>
      </c>
      <c r="N615">
        <v>7187</v>
      </c>
      <c r="O615">
        <v>11</v>
      </c>
      <c r="P615">
        <v>5945</v>
      </c>
      <c r="Q615">
        <v>21</v>
      </c>
      <c r="R615">
        <v>6878</v>
      </c>
    </row>
    <row r="616" spans="1:18">
      <c r="A616">
        <v>11006102</v>
      </c>
      <c r="B616">
        <v>21006781</v>
      </c>
      <c r="C616">
        <v>11005105</v>
      </c>
      <c r="D616">
        <v>21007190</v>
      </c>
      <c r="E616">
        <v>11005973</v>
      </c>
      <c r="F616">
        <v>21006885</v>
      </c>
      <c r="G616">
        <v>11</v>
      </c>
      <c r="H616">
        <v>6102</v>
      </c>
      <c r="I616">
        <v>21</v>
      </c>
      <c r="J616">
        <v>6781</v>
      </c>
      <c r="K616">
        <v>11</v>
      </c>
      <c r="L616">
        <v>5105</v>
      </c>
      <c r="M616">
        <v>21</v>
      </c>
      <c r="N616">
        <v>7190</v>
      </c>
      <c r="O616">
        <v>11</v>
      </c>
      <c r="P616">
        <v>5973</v>
      </c>
      <c r="Q616">
        <v>21</v>
      </c>
      <c r="R616">
        <v>6885</v>
      </c>
    </row>
    <row r="617" spans="1:18">
      <c r="A617">
        <v>11006105</v>
      </c>
      <c r="B617">
        <v>21006789</v>
      </c>
      <c r="C617">
        <v>14005108</v>
      </c>
      <c r="D617">
        <v>21007205</v>
      </c>
      <c r="E617">
        <v>11005977</v>
      </c>
      <c r="F617">
        <v>21006895</v>
      </c>
      <c r="G617">
        <v>11</v>
      </c>
      <c r="H617">
        <v>6105</v>
      </c>
      <c r="I617">
        <v>21</v>
      </c>
      <c r="J617">
        <v>6789</v>
      </c>
      <c r="K617">
        <v>14</v>
      </c>
      <c r="L617">
        <v>5108</v>
      </c>
      <c r="M617">
        <v>21</v>
      </c>
      <c r="N617">
        <v>7205</v>
      </c>
      <c r="O617">
        <v>11</v>
      </c>
      <c r="P617">
        <v>5977</v>
      </c>
      <c r="Q617">
        <v>21</v>
      </c>
      <c r="R617">
        <v>6895</v>
      </c>
    </row>
    <row r="618" spans="1:18">
      <c r="A618">
        <v>11006110</v>
      </c>
      <c r="B618">
        <v>21006795</v>
      </c>
      <c r="C618">
        <v>15005108</v>
      </c>
      <c r="D618">
        <v>21007217</v>
      </c>
      <c r="E618">
        <v>11005981</v>
      </c>
      <c r="F618">
        <v>21006901</v>
      </c>
      <c r="G618">
        <v>11</v>
      </c>
      <c r="H618">
        <v>6110</v>
      </c>
      <c r="I618">
        <v>21</v>
      </c>
      <c r="J618">
        <v>6795</v>
      </c>
      <c r="K618">
        <v>15</v>
      </c>
      <c r="L618">
        <v>5108</v>
      </c>
      <c r="M618">
        <v>21</v>
      </c>
      <c r="N618">
        <v>7217</v>
      </c>
      <c r="O618">
        <v>11</v>
      </c>
      <c r="P618">
        <v>5981</v>
      </c>
      <c r="Q618">
        <v>21</v>
      </c>
      <c r="R618">
        <v>6901</v>
      </c>
    </row>
    <row r="619" spans="1:18">
      <c r="A619">
        <v>11006116</v>
      </c>
      <c r="B619">
        <v>21006802</v>
      </c>
      <c r="C619">
        <v>11005113</v>
      </c>
      <c r="D619">
        <v>21007237</v>
      </c>
      <c r="E619">
        <v>11006143</v>
      </c>
      <c r="F619">
        <v>21006911</v>
      </c>
      <c r="G619">
        <v>11</v>
      </c>
      <c r="H619">
        <v>6116</v>
      </c>
      <c r="I619">
        <v>21</v>
      </c>
      <c r="J619">
        <v>6802</v>
      </c>
      <c r="K619">
        <v>11</v>
      </c>
      <c r="L619">
        <v>5113</v>
      </c>
      <c r="M619">
        <v>21</v>
      </c>
      <c r="N619">
        <v>7237</v>
      </c>
      <c r="O619">
        <v>11</v>
      </c>
      <c r="P619">
        <v>6143</v>
      </c>
      <c r="Q619">
        <v>21</v>
      </c>
      <c r="R619">
        <v>6911</v>
      </c>
    </row>
    <row r="620" spans="1:18">
      <c r="A620">
        <v>11006124</v>
      </c>
      <c r="B620">
        <v>21006827</v>
      </c>
      <c r="C620">
        <v>11005116</v>
      </c>
      <c r="D620">
        <v>21007252</v>
      </c>
      <c r="E620">
        <v>11006152</v>
      </c>
      <c r="F620">
        <v>21006934</v>
      </c>
      <c r="G620">
        <v>11</v>
      </c>
      <c r="H620">
        <v>6124</v>
      </c>
      <c r="I620">
        <v>21</v>
      </c>
      <c r="J620">
        <v>6827</v>
      </c>
      <c r="K620">
        <v>11</v>
      </c>
      <c r="L620">
        <v>5116</v>
      </c>
      <c r="M620">
        <v>21</v>
      </c>
      <c r="N620">
        <v>7252</v>
      </c>
      <c r="O620">
        <v>11</v>
      </c>
      <c r="P620">
        <v>6152</v>
      </c>
      <c r="Q620">
        <v>21</v>
      </c>
      <c r="R620">
        <v>6934</v>
      </c>
    </row>
    <row r="621" spans="1:18">
      <c r="A621">
        <v>11006128</v>
      </c>
      <c r="B621">
        <v>21006831</v>
      </c>
      <c r="C621">
        <v>11005119</v>
      </c>
      <c r="D621">
        <v>21007277</v>
      </c>
      <c r="E621">
        <v>11006156</v>
      </c>
      <c r="F621">
        <v>21006937</v>
      </c>
      <c r="G621">
        <v>11</v>
      </c>
      <c r="H621">
        <v>6128</v>
      </c>
      <c r="I621">
        <v>21</v>
      </c>
      <c r="J621">
        <v>6831</v>
      </c>
      <c r="K621">
        <v>11</v>
      </c>
      <c r="L621">
        <v>5119</v>
      </c>
      <c r="M621">
        <v>21</v>
      </c>
      <c r="N621">
        <v>7277</v>
      </c>
      <c r="O621">
        <v>11</v>
      </c>
      <c r="P621">
        <v>6156</v>
      </c>
      <c r="Q621">
        <v>21</v>
      </c>
      <c r="R621">
        <v>6937</v>
      </c>
    </row>
    <row r="622" spans="1:18">
      <c r="A622">
        <v>11006133</v>
      </c>
      <c r="B622">
        <v>21006875</v>
      </c>
      <c r="C622">
        <v>11005121</v>
      </c>
      <c r="D622">
        <v>21007284</v>
      </c>
      <c r="E622">
        <v>11006158</v>
      </c>
      <c r="F622">
        <v>21006941</v>
      </c>
      <c r="G622">
        <v>11</v>
      </c>
      <c r="H622">
        <v>6133</v>
      </c>
      <c r="I622">
        <v>21</v>
      </c>
      <c r="J622">
        <v>6875</v>
      </c>
      <c r="K622">
        <v>11</v>
      </c>
      <c r="L622">
        <v>5121</v>
      </c>
      <c r="M622">
        <v>21</v>
      </c>
      <c r="N622">
        <v>7284</v>
      </c>
      <c r="O622">
        <v>11</v>
      </c>
      <c r="P622">
        <v>6158</v>
      </c>
      <c r="Q622">
        <v>21</v>
      </c>
      <c r="R622">
        <v>6941</v>
      </c>
    </row>
    <row r="623" spans="1:18">
      <c r="A623">
        <v>11006140</v>
      </c>
      <c r="B623">
        <v>21006887</v>
      </c>
      <c r="C623">
        <v>11005130</v>
      </c>
      <c r="D623">
        <v>24007297</v>
      </c>
      <c r="E623">
        <v>11006161</v>
      </c>
      <c r="F623">
        <v>21006956</v>
      </c>
      <c r="G623">
        <v>11</v>
      </c>
      <c r="H623">
        <v>6140</v>
      </c>
      <c r="I623">
        <v>21</v>
      </c>
      <c r="J623">
        <v>6887</v>
      </c>
      <c r="K623">
        <v>11</v>
      </c>
      <c r="L623">
        <v>5130</v>
      </c>
      <c r="M623">
        <v>24</v>
      </c>
      <c r="N623">
        <v>7297</v>
      </c>
      <c r="O623">
        <v>11</v>
      </c>
      <c r="P623">
        <v>6161</v>
      </c>
      <c r="Q623">
        <v>21</v>
      </c>
      <c r="R623">
        <v>6956</v>
      </c>
    </row>
    <row r="624" spans="1:18">
      <c r="A624">
        <v>11006144</v>
      </c>
      <c r="B624">
        <v>21006889</v>
      </c>
      <c r="C624">
        <v>11005136</v>
      </c>
      <c r="D624">
        <v>25007297</v>
      </c>
      <c r="E624">
        <v>11006165</v>
      </c>
      <c r="F624">
        <v>24006957</v>
      </c>
      <c r="G624">
        <v>11</v>
      </c>
      <c r="H624">
        <v>6144</v>
      </c>
      <c r="I624">
        <v>21</v>
      </c>
      <c r="J624">
        <v>6889</v>
      </c>
      <c r="K624">
        <v>11</v>
      </c>
      <c r="L624">
        <v>5136</v>
      </c>
      <c r="M624">
        <v>25</v>
      </c>
      <c r="N624">
        <v>7297</v>
      </c>
      <c r="O624">
        <v>11</v>
      </c>
      <c r="P624">
        <v>6165</v>
      </c>
      <c r="Q624">
        <v>24</v>
      </c>
      <c r="R624">
        <v>6957</v>
      </c>
    </row>
    <row r="625" spans="1:18">
      <c r="A625">
        <v>11006147</v>
      </c>
      <c r="B625">
        <v>21006905</v>
      </c>
      <c r="C625">
        <v>11005145</v>
      </c>
      <c r="D625">
        <v>21007308</v>
      </c>
      <c r="E625">
        <v>14006184</v>
      </c>
      <c r="F625">
        <v>25006958</v>
      </c>
      <c r="G625">
        <v>11</v>
      </c>
      <c r="H625">
        <v>6147</v>
      </c>
      <c r="I625">
        <v>21</v>
      </c>
      <c r="J625">
        <v>6905</v>
      </c>
      <c r="K625">
        <v>11</v>
      </c>
      <c r="L625">
        <v>5145</v>
      </c>
      <c r="M625">
        <v>21</v>
      </c>
      <c r="N625">
        <v>7308</v>
      </c>
      <c r="O625">
        <v>14</v>
      </c>
      <c r="P625">
        <v>6184</v>
      </c>
      <c r="Q625">
        <v>25</v>
      </c>
      <c r="R625">
        <v>6958</v>
      </c>
    </row>
    <row r="626" spans="1:18">
      <c r="A626">
        <v>11006150</v>
      </c>
      <c r="B626">
        <v>21006913</v>
      </c>
      <c r="C626">
        <v>11005156</v>
      </c>
      <c r="D626">
        <v>24007320</v>
      </c>
      <c r="E626">
        <v>11006184</v>
      </c>
      <c r="F626">
        <v>21006965</v>
      </c>
      <c r="G626">
        <v>11</v>
      </c>
      <c r="H626">
        <v>6150</v>
      </c>
      <c r="I626">
        <v>21</v>
      </c>
      <c r="J626">
        <v>6913</v>
      </c>
      <c r="K626">
        <v>11</v>
      </c>
      <c r="L626">
        <v>5156</v>
      </c>
      <c r="M626">
        <v>24</v>
      </c>
      <c r="N626">
        <v>7320</v>
      </c>
      <c r="O626">
        <v>11</v>
      </c>
      <c r="P626">
        <v>6184</v>
      </c>
      <c r="Q626">
        <v>21</v>
      </c>
      <c r="R626">
        <v>6965</v>
      </c>
    </row>
    <row r="627" spans="1:18">
      <c r="A627">
        <v>11006153</v>
      </c>
      <c r="B627">
        <v>21006917</v>
      </c>
      <c r="C627">
        <v>11005163</v>
      </c>
      <c r="D627">
        <v>25007320</v>
      </c>
      <c r="E627">
        <v>15006184</v>
      </c>
      <c r="F627">
        <v>21006970</v>
      </c>
      <c r="G627">
        <v>11</v>
      </c>
      <c r="H627">
        <v>6153</v>
      </c>
      <c r="I627">
        <v>21</v>
      </c>
      <c r="J627">
        <v>6917</v>
      </c>
      <c r="K627">
        <v>11</v>
      </c>
      <c r="L627">
        <v>5163</v>
      </c>
      <c r="M627">
        <v>25</v>
      </c>
      <c r="N627">
        <v>7320</v>
      </c>
      <c r="O627">
        <v>15</v>
      </c>
      <c r="P627">
        <v>6184</v>
      </c>
      <c r="Q627">
        <v>21</v>
      </c>
      <c r="R627">
        <v>6970</v>
      </c>
    </row>
    <row r="628" spans="1:18">
      <c r="A628">
        <v>11006159</v>
      </c>
      <c r="B628">
        <v>21006926</v>
      </c>
      <c r="C628">
        <v>11005168</v>
      </c>
      <c r="D628">
        <v>24007328</v>
      </c>
      <c r="E628">
        <v>11006187</v>
      </c>
      <c r="F628">
        <v>21006980</v>
      </c>
      <c r="G628">
        <v>11</v>
      </c>
      <c r="H628">
        <v>6159</v>
      </c>
      <c r="I628">
        <v>21</v>
      </c>
      <c r="J628">
        <v>6926</v>
      </c>
      <c r="K628">
        <v>11</v>
      </c>
      <c r="L628">
        <v>5168</v>
      </c>
      <c r="M628">
        <v>24</v>
      </c>
      <c r="N628">
        <v>7328</v>
      </c>
      <c r="O628">
        <v>11</v>
      </c>
      <c r="P628">
        <v>6187</v>
      </c>
      <c r="Q628">
        <v>21</v>
      </c>
      <c r="R628">
        <v>6980</v>
      </c>
    </row>
    <row r="629" spans="1:18">
      <c r="A629">
        <v>11006168</v>
      </c>
      <c r="B629">
        <v>21006930</v>
      </c>
      <c r="C629">
        <v>11005178</v>
      </c>
      <c r="D629">
        <v>25007328</v>
      </c>
      <c r="E629">
        <v>11006190</v>
      </c>
      <c r="F629">
        <v>21006985</v>
      </c>
      <c r="G629">
        <v>11</v>
      </c>
      <c r="H629">
        <v>6168</v>
      </c>
      <c r="I629">
        <v>21</v>
      </c>
      <c r="J629">
        <v>6930</v>
      </c>
      <c r="K629">
        <v>11</v>
      </c>
      <c r="L629">
        <v>5178</v>
      </c>
      <c r="M629">
        <v>25</v>
      </c>
      <c r="N629">
        <v>7328</v>
      </c>
      <c r="O629">
        <v>11</v>
      </c>
      <c r="P629">
        <v>6190</v>
      </c>
      <c r="Q629">
        <v>21</v>
      </c>
      <c r="R629">
        <v>6985</v>
      </c>
    </row>
    <row r="630" spans="1:18">
      <c r="A630">
        <v>11006172</v>
      </c>
      <c r="B630">
        <v>21006938</v>
      </c>
      <c r="C630">
        <v>11005180</v>
      </c>
      <c r="D630">
        <v>21007331</v>
      </c>
      <c r="E630">
        <v>11006222</v>
      </c>
      <c r="F630">
        <v>21006998</v>
      </c>
      <c r="G630">
        <v>11</v>
      </c>
      <c r="H630">
        <v>6172</v>
      </c>
      <c r="I630">
        <v>21</v>
      </c>
      <c r="J630">
        <v>6938</v>
      </c>
      <c r="K630">
        <v>11</v>
      </c>
      <c r="L630">
        <v>5180</v>
      </c>
      <c r="M630">
        <v>21</v>
      </c>
      <c r="N630">
        <v>7331</v>
      </c>
      <c r="O630">
        <v>11</v>
      </c>
      <c r="P630">
        <v>6222</v>
      </c>
      <c r="Q630">
        <v>21</v>
      </c>
      <c r="R630">
        <v>6998</v>
      </c>
    </row>
    <row r="631" spans="1:18">
      <c r="A631">
        <v>11006186</v>
      </c>
      <c r="B631">
        <v>21006941</v>
      </c>
      <c r="C631">
        <v>11005191</v>
      </c>
      <c r="D631">
        <v>21007344</v>
      </c>
      <c r="E631">
        <v>11006226</v>
      </c>
      <c r="F631">
        <v>21007002</v>
      </c>
      <c r="G631">
        <v>11</v>
      </c>
      <c r="H631">
        <v>6186</v>
      </c>
      <c r="I631">
        <v>21</v>
      </c>
      <c r="J631">
        <v>6941</v>
      </c>
      <c r="K631">
        <v>11</v>
      </c>
      <c r="L631">
        <v>5191</v>
      </c>
      <c r="M631">
        <v>21</v>
      </c>
      <c r="N631">
        <v>7344</v>
      </c>
      <c r="O631">
        <v>11</v>
      </c>
      <c r="P631">
        <v>6226</v>
      </c>
      <c r="Q631">
        <v>21</v>
      </c>
      <c r="R631">
        <v>7002</v>
      </c>
    </row>
    <row r="632" spans="1:18">
      <c r="A632">
        <v>11006191</v>
      </c>
      <c r="B632">
        <v>21006942</v>
      </c>
      <c r="C632">
        <v>11005194</v>
      </c>
      <c r="D632">
        <v>21007355</v>
      </c>
      <c r="E632">
        <v>11006228</v>
      </c>
      <c r="F632">
        <v>21007010</v>
      </c>
      <c r="G632">
        <v>11</v>
      </c>
      <c r="H632">
        <v>6191</v>
      </c>
      <c r="I632">
        <v>21</v>
      </c>
      <c r="J632">
        <v>6942</v>
      </c>
      <c r="K632">
        <v>11</v>
      </c>
      <c r="L632">
        <v>5194</v>
      </c>
      <c r="M632">
        <v>21</v>
      </c>
      <c r="N632">
        <v>7355</v>
      </c>
      <c r="O632">
        <v>11</v>
      </c>
      <c r="P632">
        <v>6228</v>
      </c>
      <c r="Q632">
        <v>21</v>
      </c>
      <c r="R632">
        <v>7010</v>
      </c>
    </row>
    <row r="633" spans="1:18">
      <c r="A633">
        <v>11006194</v>
      </c>
      <c r="B633">
        <v>21006946</v>
      </c>
      <c r="C633">
        <v>11005197</v>
      </c>
      <c r="D633">
        <v>22007355</v>
      </c>
      <c r="E633">
        <v>11006236</v>
      </c>
      <c r="F633">
        <v>21007015</v>
      </c>
      <c r="G633">
        <v>11</v>
      </c>
      <c r="H633">
        <v>6194</v>
      </c>
      <c r="I633">
        <v>21</v>
      </c>
      <c r="J633">
        <v>6946</v>
      </c>
      <c r="K633">
        <v>11</v>
      </c>
      <c r="L633">
        <v>5197</v>
      </c>
      <c r="M633">
        <v>22</v>
      </c>
      <c r="N633">
        <v>7355</v>
      </c>
      <c r="O633">
        <v>11</v>
      </c>
      <c r="P633">
        <v>6236</v>
      </c>
      <c r="Q633">
        <v>21</v>
      </c>
      <c r="R633">
        <v>7015</v>
      </c>
    </row>
    <row r="634" spans="1:18">
      <c r="A634">
        <v>11006199</v>
      </c>
      <c r="B634">
        <v>21006950</v>
      </c>
      <c r="C634">
        <v>11005202</v>
      </c>
      <c r="D634">
        <v>24007363</v>
      </c>
      <c r="E634">
        <v>11006244</v>
      </c>
      <c r="F634">
        <v>21007024</v>
      </c>
      <c r="G634">
        <v>11</v>
      </c>
      <c r="H634">
        <v>6199</v>
      </c>
      <c r="I634">
        <v>21</v>
      </c>
      <c r="J634">
        <v>6950</v>
      </c>
      <c r="K634">
        <v>11</v>
      </c>
      <c r="L634">
        <v>5202</v>
      </c>
      <c r="M634">
        <v>24</v>
      </c>
      <c r="N634">
        <v>7363</v>
      </c>
      <c r="O634">
        <v>11</v>
      </c>
      <c r="P634">
        <v>6244</v>
      </c>
      <c r="Q634">
        <v>21</v>
      </c>
      <c r="R634">
        <v>7024</v>
      </c>
    </row>
    <row r="635" spans="1:18">
      <c r="A635">
        <v>11006201</v>
      </c>
      <c r="B635">
        <v>21006959</v>
      </c>
      <c r="C635">
        <v>11005205</v>
      </c>
      <c r="D635">
        <v>23007383</v>
      </c>
      <c r="E635">
        <v>11006249</v>
      </c>
      <c r="F635">
        <v>24007036</v>
      </c>
      <c r="G635">
        <v>11</v>
      </c>
      <c r="H635">
        <v>6201</v>
      </c>
      <c r="I635">
        <v>21</v>
      </c>
      <c r="J635">
        <v>6959</v>
      </c>
      <c r="K635">
        <v>11</v>
      </c>
      <c r="L635">
        <v>5205</v>
      </c>
      <c r="M635">
        <v>23</v>
      </c>
      <c r="N635">
        <v>7383</v>
      </c>
      <c r="O635">
        <v>11</v>
      </c>
      <c r="P635">
        <v>6249</v>
      </c>
      <c r="Q635">
        <v>24</v>
      </c>
      <c r="R635">
        <v>7036</v>
      </c>
    </row>
    <row r="636" spans="1:18">
      <c r="A636">
        <v>11006209</v>
      </c>
      <c r="B636">
        <v>21006962</v>
      </c>
      <c r="C636">
        <v>11005210</v>
      </c>
      <c r="D636">
        <v>25007389</v>
      </c>
      <c r="E636">
        <v>11006251</v>
      </c>
      <c r="F636">
        <v>25007036</v>
      </c>
      <c r="G636">
        <v>11</v>
      </c>
      <c r="H636">
        <v>6209</v>
      </c>
      <c r="I636">
        <v>21</v>
      </c>
      <c r="J636">
        <v>6962</v>
      </c>
      <c r="K636">
        <v>11</v>
      </c>
      <c r="L636">
        <v>5210</v>
      </c>
      <c r="M636">
        <v>25</v>
      </c>
      <c r="N636">
        <v>7389</v>
      </c>
      <c r="O636">
        <v>11</v>
      </c>
      <c r="P636">
        <v>6251</v>
      </c>
      <c r="Q636">
        <v>25</v>
      </c>
      <c r="R636">
        <v>7036</v>
      </c>
    </row>
    <row r="637" spans="1:18">
      <c r="A637">
        <v>11006215</v>
      </c>
      <c r="B637">
        <v>21006985</v>
      </c>
      <c r="C637">
        <v>14005210</v>
      </c>
      <c r="D637">
        <v>24007409</v>
      </c>
      <c r="E637">
        <v>11006269</v>
      </c>
      <c r="F637">
        <v>24007049</v>
      </c>
      <c r="G637">
        <v>11</v>
      </c>
      <c r="H637">
        <v>6215</v>
      </c>
      <c r="I637">
        <v>21</v>
      </c>
      <c r="J637">
        <v>6985</v>
      </c>
      <c r="K637">
        <v>14</v>
      </c>
      <c r="L637">
        <v>5210</v>
      </c>
      <c r="M637">
        <v>24</v>
      </c>
      <c r="N637">
        <v>7409</v>
      </c>
      <c r="O637">
        <v>11</v>
      </c>
      <c r="P637">
        <v>6269</v>
      </c>
      <c r="Q637">
        <v>24</v>
      </c>
      <c r="R637">
        <v>7049</v>
      </c>
    </row>
    <row r="638" spans="1:18">
      <c r="A638">
        <v>11006223</v>
      </c>
      <c r="B638">
        <v>21006989</v>
      </c>
      <c r="C638">
        <v>15005211</v>
      </c>
      <c r="D638">
        <v>25007425</v>
      </c>
      <c r="E638">
        <v>11006273</v>
      </c>
      <c r="F638">
        <v>25007049</v>
      </c>
      <c r="G638">
        <v>11</v>
      </c>
      <c r="H638">
        <v>6223</v>
      </c>
      <c r="I638">
        <v>21</v>
      </c>
      <c r="J638">
        <v>6989</v>
      </c>
      <c r="K638">
        <v>15</v>
      </c>
      <c r="L638">
        <v>5211</v>
      </c>
      <c r="M638">
        <v>25</v>
      </c>
      <c r="N638">
        <v>7425</v>
      </c>
      <c r="O638">
        <v>11</v>
      </c>
      <c r="P638">
        <v>6273</v>
      </c>
      <c r="Q638">
        <v>25</v>
      </c>
      <c r="R638">
        <v>7049</v>
      </c>
    </row>
    <row r="639" spans="1:18">
      <c r="A639">
        <v>11006238</v>
      </c>
      <c r="B639">
        <v>21006992</v>
      </c>
      <c r="C639">
        <v>11005212</v>
      </c>
      <c r="D639">
        <v>24007573</v>
      </c>
      <c r="E639">
        <v>11006276</v>
      </c>
      <c r="F639">
        <v>21007051</v>
      </c>
      <c r="G639">
        <v>11</v>
      </c>
      <c r="H639">
        <v>6238</v>
      </c>
      <c r="I639">
        <v>21</v>
      </c>
      <c r="J639">
        <v>6992</v>
      </c>
      <c r="K639">
        <v>11</v>
      </c>
      <c r="L639">
        <v>5212</v>
      </c>
      <c r="M639">
        <v>24</v>
      </c>
      <c r="N639">
        <v>7573</v>
      </c>
      <c r="O639">
        <v>11</v>
      </c>
      <c r="P639">
        <v>6276</v>
      </c>
      <c r="Q639">
        <v>21</v>
      </c>
      <c r="R639">
        <v>7051</v>
      </c>
    </row>
    <row r="640" spans="1:18">
      <c r="A640">
        <v>11006242</v>
      </c>
      <c r="B640">
        <v>21006995</v>
      </c>
      <c r="C640">
        <v>11005216</v>
      </c>
      <c r="D640">
        <v>25007579</v>
      </c>
      <c r="E640">
        <v>11006280</v>
      </c>
      <c r="F640">
        <v>21007062</v>
      </c>
      <c r="G640">
        <v>11</v>
      </c>
      <c r="H640">
        <v>6242</v>
      </c>
      <c r="I640">
        <v>21</v>
      </c>
      <c r="J640">
        <v>6995</v>
      </c>
      <c r="K640">
        <v>11</v>
      </c>
      <c r="L640">
        <v>5216</v>
      </c>
      <c r="M640">
        <v>25</v>
      </c>
      <c r="N640">
        <v>7579</v>
      </c>
      <c r="O640">
        <v>11</v>
      </c>
      <c r="P640">
        <v>6280</v>
      </c>
      <c r="Q640">
        <v>21</v>
      </c>
      <c r="R640">
        <v>7062</v>
      </c>
    </row>
    <row r="641" spans="1:18">
      <c r="A641">
        <v>11006253</v>
      </c>
      <c r="B641">
        <v>21007021</v>
      </c>
      <c r="C641">
        <v>11005219</v>
      </c>
      <c r="D641">
        <v>24007589</v>
      </c>
      <c r="E641">
        <v>11006283</v>
      </c>
      <c r="F641">
        <v>21007072</v>
      </c>
      <c r="G641">
        <v>11</v>
      </c>
      <c r="H641">
        <v>6253</v>
      </c>
      <c r="I641">
        <v>21</v>
      </c>
      <c r="J641">
        <v>7021</v>
      </c>
      <c r="K641">
        <v>11</v>
      </c>
      <c r="L641">
        <v>5219</v>
      </c>
      <c r="M641">
        <v>24</v>
      </c>
      <c r="N641">
        <v>7589</v>
      </c>
      <c r="O641">
        <v>11</v>
      </c>
      <c r="P641">
        <v>6283</v>
      </c>
      <c r="Q641">
        <v>21</v>
      </c>
      <c r="R641">
        <v>7072</v>
      </c>
    </row>
    <row r="642" spans="1:18">
      <c r="A642">
        <v>11006257</v>
      </c>
      <c r="B642">
        <v>21007033</v>
      </c>
      <c r="C642">
        <v>11005228</v>
      </c>
      <c r="D642">
        <v>25007612</v>
      </c>
      <c r="E642">
        <v>11006286</v>
      </c>
      <c r="F642">
        <v>21007076</v>
      </c>
      <c r="G642">
        <v>11</v>
      </c>
      <c r="H642">
        <v>6257</v>
      </c>
      <c r="I642">
        <v>21</v>
      </c>
      <c r="J642">
        <v>7033</v>
      </c>
      <c r="K642">
        <v>11</v>
      </c>
      <c r="L642">
        <v>5228</v>
      </c>
      <c r="M642">
        <v>25</v>
      </c>
      <c r="N642">
        <v>7612</v>
      </c>
      <c r="O642">
        <v>11</v>
      </c>
      <c r="P642">
        <v>6286</v>
      </c>
      <c r="Q642">
        <v>21</v>
      </c>
      <c r="R642">
        <v>7076</v>
      </c>
    </row>
    <row r="643" spans="1:18">
      <c r="A643">
        <v>11006259</v>
      </c>
      <c r="B643">
        <v>21007037</v>
      </c>
      <c r="C643">
        <v>11005237</v>
      </c>
      <c r="D643">
        <v>24007639</v>
      </c>
      <c r="E643">
        <v>11006296</v>
      </c>
      <c r="F643">
        <v>22007076</v>
      </c>
      <c r="G643">
        <v>11</v>
      </c>
      <c r="H643">
        <v>6259</v>
      </c>
      <c r="I643">
        <v>21</v>
      </c>
      <c r="J643">
        <v>7037</v>
      </c>
      <c r="K643">
        <v>11</v>
      </c>
      <c r="L643">
        <v>5237</v>
      </c>
      <c r="M643">
        <v>24</v>
      </c>
      <c r="N643">
        <v>7639</v>
      </c>
      <c r="O643">
        <v>11</v>
      </c>
      <c r="P643">
        <v>6296</v>
      </c>
      <c r="Q643">
        <v>22</v>
      </c>
      <c r="R643">
        <v>7076</v>
      </c>
    </row>
    <row r="644" spans="1:18">
      <c r="A644">
        <v>11006282</v>
      </c>
      <c r="B644">
        <v>21007040</v>
      </c>
      <c r="C644">
        <v>11005241</v>
      </c>
      <c r="D644">
        <v>25007639</v>
      </c>
      <c r="E644">
        <v>11006303</v>
      </c>
      <c r="F644">
        <v>24007083</v>
      </c>
      <c r="G644">
        <v>11</v>
      </c>
      <c r="H644">
        <v>6282</v>
      </c>
      <c r="I644">
        <v>21</v>
      </c>
      <c r="J644">
        <v>7040</v>
      </c>
      <c r="K644">
        <v>11</v>
      </c>
      <c r="L644">
        <v>5241</v>
      </c>
      <c r="M644">
        <v>25</v>
      </c>
      <c r="N644">
        <v>7639</v>
      </c>
      <c r="O644">
        <v>11</v>
      </c>
      <c r="P644">
        <v>6303</v>
      </c>
      <c r="Q644">
        <v>24</v>
      </c>
      <c r="R644">
        <v>7083</v>
      </c>
    </row>
    <row r="645" spans="1:18">
      <c r="A645">
        <v>11006289</v>
      </c>
      <c r="B645">
        <v>21007047</v>
      </c>
      <c r="C645">
        <v>11005246</v>
      </c>
      <c r="D645">
        <v>21007640</v>
      </c>
      <c r="E645">
        <v>11006309</v>
      </c>
      <c r="F645">
        <v>23007103</v>
      </c>
      <c r="G645">
        <v>11</v>
      </c>
      <c r="H645">
        <v>6289</v>
      </c>
      <c r="I645">
        <v>21</v>
      </c>
      <c r="J645">
        <v>7047</v>
      </c>
      <c r="K645">
        <v>11</v>
      </c>
      <c r="L645">
        <v>5246</v>
      </c>
      <c r="M645">
        <v>21</v>
      </c>
      <c r="N645">
        <v>7640</v>
      </c>
      <c r="O645">
        <v>11</v>
      </c>
      <c r="P645">
        <v>6309</v>
      </c>
      <c r="Q645">
        <v>23</v>
      </c>
      <c r="R645">
        <v>7103</v>
      </c>
    </row>
    <row r="646" spans="1:18">
      <c r="A646">
        <v>11006298</v>
      </c>
      <c r="B646">
        <v>21007061</v>
      </c>
      <c r="C646">
        <v>11005257</v>
      </c>
      <c r="D646">
        <v>21007692</v>
      </c>
      <c r="E646">
        <v>11006311</v>
      </c>
      <c r="F646">
        <v>25007108</v>
      </c>
      <c r="G646">
        <v>11</v>
      </c>
      <c r="H646">
        <v>6298</v>
      </c>
      <c r="I646">
        <v>21</v>
      </c>
      <c r="J646">
        <v>7061</v>
      </c>
      <c r="K646">
        <v>11</v>
      </c>
      <c r="L646">
        <v>5257</v>
      </c>
      <c r="M646">
        <v>21</v>
      </c>
      <c r="N646">
        <v>7692</v>
      </c>
      <c r="O646">
        <v>11</v>
      </c>
      <c r="P646">
        <v>6311</v>
      </c>
      <c r="Q646">
        <v>25</v>
      </c>
      <c r="R646">
        <v>7108</v>
      </c>
    </row>
    <row r="647" spans="1:18">
      <c r="A647">
        <v>11006306</v>
      </c>
      <c r="B647">
        <v>21007066</v>
      </c>
      <c r="C647">
        <v>11005260</v>
      </c>
      <c r="D647">
        <v>21007874</v>
      </c>
      <c r="E647">
        <v>11006326</v>
      </c>
      <c r="F647">
        <v>24007116</v>
      </c>
      <c r="G647">
        <v>11</v>
      </c>
      <c r="H647">
        <v>6306</v>
      </c>
      <c r="I647">
        <v>21</v>
      </c>
      <c r="J647">
        <v>7066</v>
      </c>
      <c r="K647">
        <v>11</v>
      </c>
      <c r="L647">
        <v>5260</v>
      </c>
      <c r="M647">
        <v>21</v>
      </c>
      <c r="N647">
        <v>7874</v>
      </c>
      <c r="O647">
        <v>11</v>
      </c>
      <c r="P647">
        <v>6326</v>
      </c>
      <c r="Q647">
        <v>24</v>
      </c>
      <c r="R647">
        <v>7116</v>
      </c>
    </row>
    <row r="648" spans="1:18">
      <c r="A648">
        <v>11006310</v>
      </c>
      <c r="B648">
        <v>21007068</v>
      </c>
      <c r="C648">
        <v>14005261</v>
      </c>
      <c r="D648">
        <v>21007877</v>
      </c>
      <c r="E648">
        <v>11006327</v>
      </c>
      <c r="F648">
        <v>25007136</v>
      </c>
      <c r="G648">
        <v>11</v>
      </c>
      <c r="H648">
        <v>6310</v>
      </c>
      <c r="I648">
        <v>21</v>
      </c>
      <c r="J648">
        <v>7068</v>
      </c>
      <c r="K648">
        <v>14</v>
      </c>
      <c r="L648">
        <v>5261</v>
      </c>
      <c r="M648">
        <v>21</v>
      </c>
      <c r="N648">
        <v>7877</v>
      </c>
      <c r="O648">
        <v>11</v>
      </c>
      <c r="P648">
        <v>6327</v>
      </c>
      <c r="Q648">
        <v>25</v>
      </c>
      <c r="R648">
        <v>7136</v>
      </c>
    </row>
    <row r="649" spans="1:18">
      <c r="A649">
        <v>11006312</v>
      </c>
      <c r="B649">
        <v>21007072</v>
      </c>
      <c r="C649">
        <v>15005261</v>
      </c>
      <c r="D649">
        <v>21007889</v>
      </c>
      <c r="E649">
        <v>11006330</v>
      </c>
      <c r="F649">
        <v>21007209</v>
      </c>
      <c r="G649">
        <v>11</v>
      </c>
      <c r="H649">
        <v>6312</v>
      </c>
      <c r="I649">
        <v>21</v>
      </c>
      <c r="J649">
        <v>7072</v>
      </c>
      <c r="K649">
        <v>15</v>
      </c>
      <c r="L649">
        <v>5261</v>
      </c>
      <c r="M649">
        <v>21</v>
      </c>
      <c r="N649">
        <v>7889</v>
      </c>
      <c r="O649">
        <v>11</v>
      </c>
      <c r="P649">
        <v>6330</v>
      </c>
      <c r="Q649">
        <v>21</v>
      </c>
      <c r="R649">
        <v>7209</v>
      </c>
    </row>
    <row r="650" spans="1:18">
      <c r="A650">
        <v>11006319</v>
      </c>
      <c r="B650">
        <v>21007092</v>
      </c>
      <c r="C650">
        <v>11005264</v>
      </c>
      <c r="D650">
        <v>21007899</v>
      </c>
      <c r="E650">
        <v>11006343</v>
      </c>
      <c r="F650">
        <v>24007264</v>
      </c>
      <c r="G650">
        <v>11</v>
      </c>
      <c r="H650">
        <v>6319</v>
      </c>
      <c r="I650">
        <v>21</v>
      </c>
      <c r="J650">
        <v>7092</v>
      </c>
      <c r="K650">
        <v>11</v>
      </c>
      <c r="L650">
        <v>5264</v>
      </c>
      <c r="M650">
        <v>21</v>
      </c>
      <c r="N650">
        <v>7899</v>
      </c>
      <c r="O650">
        <v>11</v>
      </c>
      <c r="P650">
        <v>6343</v>
      </c>
      <c r="Q650">
        <v>24</v>
      </c>
      <c r="R650">
        <v>7264</v>
      </c>
    </row>
    <row r="651" spans="1:18">
      <c r="A651">
        <v>11006326</v>
      </c>
      <c r="B651">
        <v>21007100</v>
      </c>
      <c r="C651">
        <v>11005271</v>
      </c>
      <c r="D651">
        <v>21007909</v>
      </c>
      <c r="E651">
        <v>11006347</v>
      </c>
      <c r="F651">
        <v>25007272</v>
      </c>
      <c r="G651">
        <v>11</v>
      </c>
      <c r="H651">
        <v>6326</v>
      </c>
      <c r="I651">
        <v>21</v>
      </c>
      <c r="J651">
        <v>7100</v>
      </c>
      <c r="K651">
        <v>11</v>
      </c>
      <c r="L651">
        <v>5271</v>
      </c>
      <c r="M651">
        <v>21</v>
      </c>
      <c r="N651">
        <v>7909</v>
      </c>
      <c r="O651">
        <v>11</v>
      </c>
      <c r="P651">
        <v>6347</v>
      </c>
      <c r="Q651">
        <v>25</v>
      </c>
      <c r="R651">
        <v>7272</v>
      </c>
    </row>
    <row r="652" spans="1:18">
      <c r="A652">
        <v>11006330</v>
      </c>
      <c r="B652">
        <v>21007104</v>
      </c>
      <c r="C652">
        <v>11005273</v>
      </c>
      <c r="D652">
        <v>21007918</v>
      </c>
      <c r="E652">
        <v>11006354</v>
      </c>
      <c r="F652">
        <v>21007378</v>
      </c>
      <c r="G652">
        <v>11</v>
      </c>
      <c r="H652">
        <v>6330</v>
      </c>
      <c r="I652">
        <v>21</v>
      </c>
      <c r="J652">
        <v>7104</v>
      </c>
      <c r="K652">
        <v>11</v>
      </c>
      <c r="L652">
        <v>5273</v>
      </c>
      <c r="M652">
        <v>21</v>
      </c>
      <c r="N652">
        <v>7918</v>
      </c>
      <c r="O652">
        <v>11</v>
      </c>
      <c r="P652">
        <v>6354</v>
      </c>
      <c r="Q652">
        <v>21</v>
      </c>
      <c r="R652">
        <v>7378</v>
      </c>
    </row>
    <row r="653" spans="1:18">
      <c r="A653">
        <v>11006340</v>
      </c>
      <c r="B653">
        <v>21007113</v>
      </c>
      <c r="C653">
        <v>11005275</v>
      </c>
      <c r="D653">
        <v>21007921</v>
      </c>
      <c r="E653">
        <v>11006367</v>
      </c>
      <c r="F653">
        <v>21007382</v>
      </c>
      <c r="G653">
        <v>11</v>
      </c>
      <c r="H653">
        <v>6340</v>
      </c>
      <c r="I653">
        <v>21</v>
      </c>
      <c r="J653">
        <v>7113</v>
      </c>
      <c r="K653">
        <v>11</v>
      </c>
      <c r="L653">
        <v>5275</v>
      </c>
      <c r="M653">
        <v>21</v>
      </c>
      <c r="N653">
        <v>7921</v>
      </c>
      <c r="O653">
        <v>11</v>
      </c>
      <c r="P653">
        <v>6367</v>
      </c>
      <c r="Q653">
        <v>21</v>
      </c>
      <c r="R653">
        <v>7382</v>
      </c>
    </row>
    <row r="654" spans="1:18">
      <c r="A654">
        <v>11006347</v>
      </c>
      <c r="B654">
        <v>21007118</v>
      </c>
      <c r="C654">
        <v>11005281</v>
      </c>
      <c r="D654">
        <v>24007936</v>
      </c>
      <c r="E654">
        <v>11006379</v>
      </c>
      <c r="F654">
        <v>21007392</v>
      </c>
      <c r="G654">
        <v>11</v>
      </c>
      <c r="H654">
        <v>6347</v>
      </c>
      <c r="I654">
        <v>21</v>
      </c>
      <c r="J654">
        <v>7118</v>
      </c>
      <c r="K654">
        <v>11</v>
      </c>
      <c r="L654">
        <v>5281</v>
      </c>
      <c r="M654">
        <v>24</v>
      </c>
      <c r="N654">
        <v>7936</v>
      </c>
      <c r="O654">
        <v>11</v>
      </c>
      <c r="P654">
        <v>6379</v>
      </c>
      <c r="Q654">
        <v>21</v>
      </c>
      <c r="R654">
        <v>7392</v>
      </c>
    </row>
    <row r="655" spans="1:18">
      <c r="A655">
        <v>11006349</v>
      </c>
      <c r="B655">
        <v>21007123</v>
      </c>
      <c r="C655">
        <v>11005286</v>
      </c>
      <c r="D655">
        <v>25007936</v>
      </c>
      <c r="E655">
        <v>11006382</v>
      </c>
      <c r="F655">
        <v>21007400</v>
      </c>
      <c r="G655">
        <v>11</v>
      </c>
      <c r="H655">
        <v>6349</v>
      </c>
      <c r="I655">
        <v>21</v>
      </c>
      <c r="J655">
        <v>7123</v>
      </c>
      <c r="K655">
        <v>11</v>
      </c>
      <c r="L655">
        <v>5286</v>
      </c>
      <c r="M655">
        <v>25</v>
      </c>
      <c r="N655">
        <v>7936</v>
      </c>
      <c r="O655">
        <v>11</v>
      </c>
      <c r="P655">
        <v>6382</v>
      </c>
      <c r="Q655">
        <v>21</v>
      </c>
      <c r="R655">
        <v>7400</v>
      </c>
    </row>
    <row r="656" spans="1:18">
      <c r="A656">
        <v>11006356</v>
      </c>
      <c r="B656">
        <v>21007127</v>
      </c>
      <c r="C656">
        <v>11005288</v>
      </c>
      <c r="D656">
        <v>21007939</v>
      </c>
      <c r="E656">
        <v>11006386</v>
      </c>
      <c r="F656">
        <v>21007407</v>
      </c>
      <c r="G656">
        <v>11</v>
      </c>
      <c r="H656">
        <v>6356</v>
      </c>
      <c r="I656">
        <v>21</v>
      </c>
      <c r="J656">
        <v>7127</v>
      </c>
      <c r="K656">
        <v>11</v>
      </c>
      <c r="L656">
        <v>5288</v>
      </c>
      <c r="M656">
        <v>21</v>
      </c>
      <c r="N656">
        <v>7939</v>
      </c>
      <c r="O656">
        <v>11</v>
      </c>
      <c r="P656">
        <v>6386</v>
      </c>
      <c r="Q656">
        <v>21</v>
      </c>
      <c r="R656">
        <v>7407</v>
      </c>
    </row>
    <row r="657" spans="1:18">
      <c r="A657">
        <v>11006362</v>
      </c>
      <c r="B657">
        <v>21007130</v>
      </c>
      <c r="C657">
        <v>14005293</v>
      </c>
      <c r="D657">
        <v>21007948</v>
      </c>
      <c r="E657">
        <v>11006394</v>
      </c>
      <c r="F657">
        <v>21007410</v>
      </c>
      <c r="G657">
        <v>11</v>
      </c>
      <c r="H657">
        <v>6362</v>
      </c>
      <c r="I657">
        <v>21</v>
      </c>
      <c r="J657">
        <v>7130</v>
      </c>
      <c r="K657">
        <v>14</v>
      </c>
      <c r="L657">
        <v>5293</v>
      </c>
      <c r="M657">
        <v>21</v>
      </c>
      <c r="N657">
        <v>7948</v>
      </c>
      <c r="O657">
        <v>11</v>
      </c>
      <c r="P657">
        <v>6394</v>
      </c>
      <c r="Q657">
        <v>21</v>
      </c>
      <c r="R657">
        <v>7410</v>
      </c>
    </row>
    <row r="658" spans="1:18">
      <c r="A658">
        <v>11006366</v>
      </c>
      <c r="B658">
        <v>21007151</v>
      </c>
      <c r="C658">
        <v>15005294</v>
      </c>
      <c r="D658">
        <v>21007968</v>
      </c>
      <c r="E658">
        <v>11006397</v>
      </c>
      <c r="F658">
        <v>21007419</v>
      </c>
      <c r="G658">
        <v>11</v>
      </c>
      <c r="H658">
        <v>6366</v>
      </c>
      <c r="I658">
        <v>21</v>
      </c>
      <c r="J658">
        <v>7151</v>
      </c>
      <c r="K658">
        <v>15</v>
      </c>
      <c r="L658">
        <v>5294</v>
      </c>
      <c r="M658">
        <v>21</v>
      </c>
      <c r="N658">
        <v>7968</v>
      </c>
      <c r="O658">
        <v>11</v>
      </c>
      <c r="P658">
        <v>6397</v>
      </c>
      <c r="Q658">
        <v>21</v>
      </c>
      <c r="R658">
        <v>7419</v>
      </c>
    </row>
    <row r="659" spans="1:18">
      <c r="A659">
        <v>11006369</v>
      </c>
      <c r="B659">
        <v>21007155</v>
      </c>
      <c r="C659">
        <v>11005297</v>
      </c>
      <c r="D659">
        <v>21007971</v>
      </c>
      <c r="E659">
        <v>11006400</v>
      </c>
      <c r="F659">
        <v>21007422</v>
      </c>
      <c r="G659">
        <v>11</v>
      </c>
      <c r="H659">
        <v>6369</v>
      </c>
      <c r="I659">
        <v>21</v>
      </c>
      <c r="J659">
        <v>7155</v>
      </c>
      <c r="K659">
        <v>11</v>
      </c>
      <c r="L659">
        <v>5297</v>
      </c>
      <c r="M659">
        <v>21</v>
      </c>
      <c r="N659">
        <v>7971</v>
      </c>
      <c r="O659">
        <v>11</v>
      </c>
      <c r="P659">
        <v>6400</v>
      </c>
      <c r="Q659">
        <v>21</v>
      </c>
      <c r="R659">
        <v>7422</v>
      </c>
    </row>
    <row r="660" spans="1:18">
      <c r="A660">
        <v>11006376</v>
      </c>
      <c r="B660">
        <v>21007163</v>
      </c>
      <c r="C660">
        <v>11005303</v>
      </c>
      <c r="D660">
        <v>21007981</v>
      </c>
      <c r="E660">
        <v>11006411</v>
      </c>
      <c r="F660">
        <v>21007426</v>
      </c>
      <c r="G660">
        <v>11</v>
      </c>
      <c r="H660">
        <v>6376</v>
      </c>
      <c r="I660">
        <v>21</v>
      </c>
      <c r="J660">
        <v>7163</v>
      </c>
      <c r="K660">
        <v>11</v>
      </c>
      <c r="L660">
        <v>5303</v>
      </c>
      <c r="M660">
        <v>21</v>
      </c>
      <c r="N660">
        <v>7981</v>
      </c>
      <c r="O660">
        <v>11</v>
      </c>
      <c r="P660">
        <v>6411</v>
      </c>
      <c r="Q660">
        <v>21</v>
      </c>
      <c r="R660">
        <v>7426</v>
      </c>
    </row>
    <row r="661" spans="1:18">
      <c r="A661">
        <v>11006382</v>
      </c>
      <c r="B661">
        <v>21007169</v>
      </c>
      <c r="C661">
        <v>11005307</v>
      </c>
      <c r="D661">
        <v>21007988</v>
      </c>
      <c r="E661">
        <v>11006414</v>
      </c>
      <c r="F661">
        <v>21007433</v>
      </c>
      <c r="G661">
        <v>11</v>
      </c>
      <c r="H661">
        <v>6382</v>
      </c>
      <c r="I661">
        <v>21</v>
      </c>
      <c r="J661">
        <v>7169</v>
      </c>
      <c r="K661">
        <v>11</v>
      </c>
      <c r="L661">
        <v>5307</v>
      </c>
      <c r="M661">
        <v>21</v>
      </c>
      <c r="N661">
        <v>7988</v>
      </c>
      <c r="O661">
        <v>11</v>
      </c>
      <c r="P661">
        <v>6414</v>
      </c>
      <c r="Q661">
        <v>21</v>
      </c>
      <c r="R661">
        <v>7433</v>
      </c>
    </row>
    <row r="662" spans="1:18">
      <c r="A662">
        <v>11006389</v>
      </c>
      <c r="B662">
        <v>21007172</v>
      </c>
      <c r="C662">
        <v>11005314</v>
      </c>
      <c r="D662">
        <v>21007993</v>
      </c>
      <c r="E662">
        <v>11006426</v>
      </c>
      <c r="F662">
        <v>21007436</v>
      </c>
      <c r="G662">
        <v>11</v>
      </c>
      <c r="H662">
        <v>6389</v>
      </c>
      <c r="I662">
        <v>21</v>
      </c>
      <c r="J662">
        <v>7172</v>
      </c>
      <c r="K662">
        <v>11</v>
      </c>
      <c r="L662">
        <v>5314</v>
      </c>
      <c r="M662">
        <v>21</v>
      </c>
      <c r="N662">
        <v>7993</v>
      </c>
      <c r="O662">
        <v>11</v>
      </c>
      <c r="P662">
        <v>6426</v>
      </c>
      <c r="Q662">
        <v>21</v>
      </c>
      <c r="R662">
        <v>7436</v>
      </c>
    </row>
    <row r="663" spans="1:18">
      <c r="A663">
        <v>11006395</v>
      </c>
      <c r="B663">
        <v>21007181</v>
      </c>
      <c r="C663">
        <v>11005322</v>
      </c>
      <c r="D663">
        <v>21008000</v>
      </c>
      <c r="E663">
        <v>11006434</v>
      </c>
      <c r="F663">
        <v>21007450</v>
      </c>
      <c r="G663">
        <v>11</v>
      </c>
      <c r="H663">
        <v>6395</v>
      </c>
      <c r="I663">
        <v>21</v>
      </c>
      <c r="J663">
        <v>7181</v>
      </c>
      <c r="K663">
        <v>11</v>
      </c>
      <c r="L663">
        <v>5322</v>
      </c>
      <c r="M663">
        <v>21</v>
      </c>
      <c r="N663">
        <v>8000</v>
      </c>
      <c r="O663">
        <v>11</v>
      </c>
      <c r="P663">
        <v>6434</v>
      </c>
      <c r="Q663">
        <v>21</v>
      </c>
      <c r="R663">
        <v>7450</v>
      </c>
    </row>
    <row r="664" spans="1:18">
      <c r="A664">
        <v>11006403</v>
      </c>
      <c r="B664">
        <v>21007184</v>
      </c>
      <c r="C664">
        <v>11005326</v>
      </c>
      <c r="D664">
        <v>21008004</v>
      </c>
      <c r="E664">
        <v>11006435</v>
      </c>
      <c r="F664">
        <v>21007454</v>
      </c>
      <c r="G664">
        <v>11</v>
      </c>
      <c r="H664">
        <v>6403</v>
      </c>
      <c r="I664">
        <v>21</v>
      </c>
      <c r="J664">
        <v>7184</v>
      </c>
      <c r="K664">
        <v>11</v>
      </c>
      <c r="L664">
        <v>5326</v>
      </c>
      <c r="M664">
        <v>21</v>
      </c>
      <c r="N664">
        <v>8004</v>
      </c>
      <c r="O664">
        <v>11</v>
      </c>
      <c r="P664">
        <v>6435</v>
      </c>
      <c r="Q664">
        <v>21</v>
      </c>
      <c r="R664">
        <v>7454</v>
      </c>
    </row>
    <row r="665" spans="1:18">
      <c r="A665">
        <v>11006410</v>
      </c>
      <c r="B665">
        <v>21007202</v>
      </c>
      <c r="C665">
        <v>11005332</v>
      </c>
      <c r="D665">
        <v>21008013</v>
      </c>
      <c r="E665">
        <v>11006440</v>
      </c>
      <c r="F665">
        <v>21007458</v>
      </c>
      <c r="G665">
        <v>11</v>
      </c>
      <c r="H665">
        <v>6410</v>
      </c>
      <c r="I665">
        <v>21</v>
      </c>
      <c r="J665">
        <v>7202</v>
      </c>
      <c r="K665">
        <v>11</v>
      </c>
      <c r="L665">
        <v>5332</v>
      </c>
      <c r="M665">
        <v>21</v>
      </c>
      <c r="N665">
        <v>8013</v>
      </c>
      <c r="O665">
        <v>11</v>
      </c>
      <c r="P665">
        <v>6440</v>
      </c>
      <c r="Q665">
        <v>21</v>
      </c>
      <c r="R665">
        <v>7458</v>
      </c>
    </row>
    <row r="666" spans="1:18">
      <c r="A666">
        <v>11006440</v>
      </c>
      <c r="B666">
        <v>21007205</v>
      </c>
      <c r="C666">
        <v>11005338</v>
      </c>
      <c r="D666">
        <v>21008018</v>
      </c>
      <c r="E666">
        <v>11006441</v>
      </c>
      <c r="F666">
        <v>21007462</v>
      </c>
      <c r="G666">
        <v>11</v>
      </c>
      <c r="H666">
        <v>6440</v>
      </c>
      <c r="I666">
        <v>21</v>
      </c>
      <c r="J666">
        <v>7205</v>
      </c>
      <c r="K666">
        <v>11</v>
      </c>
      <c r="L666">
        <v>5338</v>
      </c>
      <c r="M666">
        <v>21</v>
      </c>
      <c r="N666">
        <v>8018</v>
      </c>
      <c r="O666">
        <v>11</v>
      </c>
      <c r="P666">
        <v>6441</v>
      </c>
      <c r="Q666">
        <v>21</v>
      </c>
      <c r="R666">
        <v>7462</v>
      </c>
    </row>
    <row r="667" spans="1:18">
      <c r="A667">
        <v>11006452</v>
      </c>
      <c r="B667">
        <v>21007211</v>
      </c>
      <c r="C667">
        <v>11005342</v>
      </c>
      <c r="D667">
        <v>21008029</v>
      </c>
      <c r="E667">
        <v>14006449</v>
      </c>
      <c r="F667">
        <v>21007465</v>
      </c>
      <c r="G667">
        <v>11</v>
      </c>
      <c r="H667">
        <v>6452</v>
      </c>
      <c r="I667">
        <v>21</v>
      </c>
      <c r="J667">
        <v>7211</v>
      </c>
      <c r="K667">
        <v>11</v>
      </c>
      <c r="L667">
        <v>5342</v>
      </c>
      <c r="M667">
        <v>21</v>
      </c>
      <c r="N667">
        <v>8029</v>
      </c>
      <c r="O667">
        <v>14</v>
      </c>
      <c r="P667">
        <v>6449</v>
      </c>
      <c r="Q667">
        <v>21</v>
      </c>
      <c r="R667">
        <v>7465</v>
      </c>
    </row>
    <row r="668" spans="1:18">
      <c r="A668">
        <v>11006465</v>
      </c>
      <c r="B668">
        <v>21007215</v>
      </c>
      <c r="C668">
        <v>11005348</v>
      </c>
      <c r="D668">
        <v>21008051</v>
      </c>
      <c r="E668">
        <v>15006449</v>
      </c>
      <c r="F668">
        <v>21007473</v>
      </c>
      <c r="G668">
        <v>11</v>
      </c>
      <c r="H668">
        <v>6465</v>
      </c>
      <c r="I668">
        <v>21</v>
      </c>
      <c r="J668">
        <v>7215</v>
      </c>
      <c r="K668">
        <v>11</v>
      </c>
      <c r="L668">
        <v>5348</v>
      </c>
      <c r="M668">
        <v>21</v>
      </c>
      <c r="N668">
        <v>8051</v>
      </c>
      <c r="O668">
        <v>15</v>
      </c>
      <c r="P668">
        <v>6449</v>
      </c>
      <c r="Q668">
        <v>21</v>
      </c>
      <c r="R668">
        <v>7473</v>
      </c>
    </row>
    <row r="669" spans="1:18">
      <c r="A669">
        <v>11006590</v>
      </c>
      <c r="B669">
        <v>21007236</v>
      </c>
      <c r="C669">
        <v>11005352</v>
      </c>
      <c r="D669">
        <v>21008060</v>
      </c>
      <c r="E669">
        <v>11006456</v>
      </c>
      <c r="F669">
        <v>21007489</v>
      </c>
      <c r="G669">
        <v>11</v>
      </c>
      <c r="H669">
        <v>6590</v>
      </c>
      <c r="I669">
        <v>21</v>
      </c>
      <c r="J669">
        <v>7236</v>
      </c>
      <c r="K669">
        <v>11</v>
      </c>
      <c r="L669">
        <v>5352</v>
      </c>
      <c r="M669">
        <v>21</v>
      </c>
      <c r="N669">
        <v>8060</v>
      </c>
      <c r="O669">
        <v>11</v>
      </c>
      <c r="P669">
        <v>6456</v>
      </c>
      <c r="Q669">
        <v>21</v>
      </c>
      <c r="R669">
        <v>7489</v>
      </c>
    </row>
    <row r="670" spans="1:18">
      <c r="A670">
        <v>11006599</v>
      </c>
      <c r="B670">
        <v>22007236</v>
      </c>
      <c r="C670">
        <v>11005354</v>
      </c>
      <c r="D670">
        <v>21008064</v>
      </c>
      <c r="E670">
        <v>11006461</v>
      </c>
      <c r="F670">
        <v>21007497</v>
      </c>
      <c r="G670">
        <v>11</v>
      </c>
      <c r="H670">
        <v>6599</v>
      </c>
      <c r="I670">
        <v>22</v>
      </c>
      <c r="J670">
        <v>7236</v>
      </c>
      <c r="K670">
        <v>11</v>
      </c>
      <c r="L670">
        <v>5354</v>
      </c>
      <c r="M670">
        <v>21</v>
      </c>
      <c r="N670">
        <v>8064</v>
      </c>
      <c r="O670">
        <v>11</v>
      </c>
      <c r="P670">
        <v>6461</v>
      </c>
      <c r="Q670">
        <v>21</v>
      </c>
      <c r="R670">
        <v>7497</v>
      </c>
    </row>
    <row r="671" spans="1:18">
      <c r="A671">
        <v>11006604</v>
      </c>
      <c r="B671">
        <v>23007261</v>
      </c>
      <c r="C671">
        <v>11005360</v>
      </c>
      <c r="D671">
        <v>21008078</v>
      </c>
      <c r="E671">
        <v>11006478</v>
      </c>
      <c r="F671">
        <v>24007501</v>
      </c>
      <c r="G671">
        <v>11</v>
      </c>
      <c r="H671">
        <v>6604</v>
      </c>
      <c r="I671">
        <v>23</v>
      </c>
      <c r="J671">
        <v>7261</v>
      </c>
      <c r="K671">
        <v>11</v>
      </c>
      <c r="L671">
        <v>5360</v>
      </c>
      <c r="M671">
        <v>21</v>
      </c>
      <c r="N671">
        <v>8078</v>
      </c>
      <c r="O671">
        <v>11</v>
      </c>
      <c r="P671">
        <v>6478</v>
      </c>
      <c r="Q671">
        <v>24</v>
      </c>
      <c r="R671">
        <v>7501</v>
      </c>
    </row>
    <row r="672" spans="1:18">
      <c r="A672">
        <v>11006606</v>
      </c>
      <c r="B672">
        <v>21007478</v>
      </c>
      <c r="C672">
        <v>11005362</v>
      </c>
      <c r="D672">
        <v>21008088</v>
      </c>
      <c r="E672">
        <v>11006481</v>
      </c>
      <c r="F672">
        <v>25007501</v>
      </c>
      <c r="G672">
        <v>11</v>
      </c>
      <c r="H672">
        <v>6606</v>
      </c>
      <c r="I672">
        <v>21</v>
      </c>
      <c r="J672">
        <v>7478</v>
      </c>
      <c r="K672">
        <v>11</v>
      </c>
      <c r="L672">
        <v>5362</v>
      </c>
      <c r="M672">
        <v>21</v>
      </c>
      <c r="N672">
        <v>8088</v>
      </c>
      <c r="O672">
        <v>11</v>
      </c>
      <c r="P672">
        <v>6481</v>
      </c>
      <c r="Q672">
        <v>25</v>
      </c>
      <c r="R672">
        <v>7501</v>
      </c>
    </row>
    <row r="673" spans="1:18">
      <c r="A673">
        <v>11006616</v>
      </c>
      <c r="B673">
        <v>21007488</v>
      </c>
      <c r="C673">
        <v>11005364</v>
      </c>
      <c r="D673">
        <v>21008092</v>
      </c>
      <c r="E673">
        <v>11006483</v>
      </c>
      <c r="F673">
        <v>21007503</v>
      </c>
      <c r="G673">
        <v>11</v>
      </c>
      <c r="H673">
        <v>6616</v>
      </c>
      <c r="I673">
        <v>21</v>
      </c>
      <c r="J673">
        <v>7488</v>
      </c>
      <c r="K673">
        <v>11</v>
      </c>
      <c r="L673">
        <v>5364</v>
      </c>
      <c r="M673">
        <v>21</v>
      </c>
      <c r="N673">
        <v>8092</v>
      </c>
      <c r="O673">
        <v>11</v>
      </c>
      <c r="P673">
        <v>6483</v>
      </c>
      <c r="Q673">
        <v>21</v>
      </c>
      <c r="R673">
        <v>7503</v>
      </c>
    </row>
    <row r="674" spans="1:18">
      <c r="A674">
        <v>11006624</v>
      </c>
      <c r="B674">
        <v>21007491</v>
      </c>
      <c r="C674">
        <v>11005369</v>
      </c>
      <c r="D674">
        <v>21008220</v>
      </c>
      <c r="E674">
        <v>11006496</v>
      </c>
      <c r="F674">
        <v>21007506</v>
      </c>
      <c r="G674">
        <v>11</v>
      </c>
      <c r="H674">
        <v>6624</v>
      </c>
      <c r="I674">
        <v>21</v>
      </c>
      <c r="J674">
        <v>7491</v>
      </c>
      <c r="K674">
        <v>11</v>
      </c>
      <c r="L674">
        <v>5369</v>
      </c>
      <c r="M674">
        <v>21</v>
      </c>
      <c r="N674">
        <v>8220</v>
      </c>
      <c r="O674">
        <v>11</v>
      </c>
      <c r="P674">
        <v>6496</v>
      </c>
      <c r="Q674">
        <v>21</v>
      </c>
      <c r="R674">
        <v>7506</v>
      </c>
    </row>
    <row r="675" spans="1:18">
      <c r="A675">
        <v>11006631</v>
      </c>
      <c r="B675">
        <v>21007505</v>
      </c>
      <c r="C675">
        <v>11005377</v>
      </c>
      <c r="D675">
        <v>21008231</v>
      </c>
      <c r="E675">
        <v>11006499</v>
      </c>
      <c r="F675">
        <v>21007510</v>
      </c>
      <c r="G675">
        <v>11</v>
      </c>
      <c r="H675">
        <v>6631</v>
      </c>
      <c r="I675">
        <v>21</v>
      </c>
      <c r="J675">
        <v>7505</v>
      </c>
      <c r="K675">
        <v>11</v>
      </c>
      <c r="L675">
        <v>5377</v>
      </c>
      <c r="M675">
        <v>21</v>
      </c>
      <c r="N675">
        <v>8231</v>
      </c>
      <c r="O675">
        <v>11</v>
      </c>
      <c r="P675">
        <v>6499</v>
      </c>
      <c r="Q675">
        <v>21</v>
      </c>
      <c r="R675">
        <v>7510</v>
      </c>
    </row>
    <row r="676" spans="1:18">
      <c r="A676">
        <v>11006669</v>
      </c>
      <c r="B676">
        <v>21007524</v>
      </c>
      <c r="C676">
        <v>11005380</v>
      </c>
      <c r="D676">
        <v>21008255</v>
      </c>
      <c r="E676">
        <v>11006502</v>
      </c>
      <c r="F676">
        <v>21007514</v>
      </c>
      <c r="G676">
        <v>11</v>
      </c>
      <c r="H676">
        <v>6669</v>
      </c>
      <c r="I676">
        <v>21</v>
      </c>
      <c r="J676">
        <v>7524</v>
      </c>
      <c r="K676">
        <v>11</v>
      </c>
      <c r="L676">
        <v>5380</v>
      </c>
      <c r="M676">
        <v>21</v>
      </c>
      <c r="N676">
        <v>8255</v>
      </c>
      <c r="O676">
        <v>11</v>
      </c>
      <c r="P676">
        <v>6502</v>
      </c>
      <c r="Q676">
        <v>21</v>
      </c>
      <c r="R676">
        <v>7514</v>
      </c>
    </row>
    <row r="677" spans="1:18">
      <c r="A677">
        <v>11006676</v>
      </c>
      <c r="B677">
        <v>21007533</v>
      </c>
      <c r="C677">
        <v>11005384</v>
      </c>
      <c r="D677">
        <v>21008267</v>
      </c>
      <c r="E677">
        <v>11006504</v>
      </c>
      <c r="F677">
        <v>21007525</v>
      </c>
      <c r="G677">
        <v>11</v>
      </c>
      <c r="H677">
        <v>6676</v>
      </c>
      <c r="I677">
        <v>21</v>
      </c>
      <c r="J677">
        <v>7533</v>
      </c>
      <c r="K677">
        <v>11</v>
      </c>
      <c r="L677">
        <v>5384</v>
      </c>
      <c r="M677">
        <v>21</v>
      </c>
      <c r="N677">
        <v>8267</v>
      </c>
      <c r="O677">
        <v>11</v>
      </c>
      <c r="P677">
        <v>6504</v>
      </c>
      <c r="Q677">
        <v>21</v>
      </c>
      <c r="R677">
        <v>7525</v>
      </c>
    </row>
    <row r="678" spans="1:18">
      <c r="A678">
        <v>11006681</v>
      </c>
      <c r="B678">
        <v>21007613</v>
      </c>
      <c r="C678">
        <v>11005388</v>
      </c>
      <c r="D678">
        <v>21008272</v>
      </c>
      <c r="E678">
        <v>11006514</v>
      </c>
      <c r="F678">
        <v>21007534</v>
      </c>
      <c r="G678">
        <v>11</v>
      </c>
      <c r="H678">
        <v>6681</v>
      </c>
      <c r="I678">
        <v>21</v>
      </c>
      <c r="J678">
        <v>7613</v>
      </c>
      <c r="K678">
        <v>11</v>
      </c>
      <c r="L678">
        <v>5388</v>
      </c>
      <c r="M678">
        <v>21</v>
      </c>
      <c r="N678">
        <v>8272</v>
      </c>
      <c r="O678">
        <v>11</v>
      </c>
      <c r="P678">
        <v>6514</v>
      </c>
      <c r="Q678">
        <v>21</v>
      </c>
      <c r="R678">
        <v>7534</v>
      </c>
    </row>
    <row r="679" spans="1:18">
      <c r="A679">
        <v>11006685</v>
      </c>
      <c r="B679">
        <v>21007624</v>
      </c>
      <c r="C679">
        <v>11005396</v>
      </c>
      <c r="D679">
        <v>21008276</v>
      </c>
      <c r="E679">
        <v>11006517</v>
      </c>
      <c r="F679">
        <v>21007538</v>
      </c>
      <c r="G679">
        <v>11</v>
      </c>
      <c r="H679">
        <v>6685</v>
      </c>
      <c r="I679">
        <v>21</v>
      </c>
      <c r="J679">
        <v>7624</v>
      </c>
      <c r="K679">
        <v>11</v>
      </c>
      <c r="L679">
        <v>5396</v>
      </c>
      <c r="M679">
        <v>21</v>
      </c>
      <c r="N679">
        <v>8276</v>
      </c>
      <c r="O679">
        <v>11</v>
      </c>
      <c r="P679">
        <v>6517</v>
      </c>
      <c r="Q679">
        <v>21</v>
      </c>
      <c r="R679">
        <v>7538</v>
      </c>
    </row>
    <row r="680" spans="1:18">
      <c r="A680">
        <v>11006691</v>
      </c>
      <c r="B680">
        <v>21007640</v>
      </c>
      <c r="C680">
        <v>11005399</v>
      </c>
      <c r="D680">
        <v>24008285</v>
      </c>
      <c r="E680">
        <v>11006528</v>
      </c>
      <c r="F680">
        <v>21007542</v>
      </c>
      <c r="G680">
        <v>11</v>
      </c>
      <c r="H680">
        <v>6691</v>
      </c>
      <c r="I680">
        <v>21</v>
      </c>
      <c r="J680">
        <v>7640</v>
      </c>
      <c r="K680">
        <v>11</v>
      </c>
      <c r="L680">
        <v>5399</v>
      </c>
      <c r="M680">
        <v>24</v>
      </c>
      <c r="N680">
        <v>8285</v>
      </c>
      <c r="O680">
        <v>11</v>
      </c>
      <c r="P680">
        <v>6528</v>
      </c>
      <c r="Q680">
        <v>21</v>
      </c>
      <c r="R680">
        <v>7542</v>
      </c>
    </row>
    <row r="681" spans="1:18">
      <c r="A681">
        <v>11006697</v>
      </c>
      <c r="B681">
        <v>21007643</v>
      </c>
      <c r="C681">
        <v>11005404</v>
      </c>
      <c r="D681">
        <v>25008286</v>
      </c>
      <c r="E681">
        <v>11006538</v>
      </c>
      <c r="F681">
        <v>21007544</v>
      </c>
      <c r="G681">
        <v>11</v>
      </c>
      <c r="H681">
        <v>6697</v>
      </c>
      <c r="I681">
        <v>21</v>
      </c>
      <c r="J681">
        <v>7643</v>
      </c>
      <c r="K681">
        <v>11</v>
      </c>
      <c r="L681">
        <v>5404</v>
      </c>
      <c r="M681">
        <v>25</v>
      </c>
      <c r="N681">
        <v>8286</v>
      </c>
      <c r="O681">
        <v>11</v>
      </c>
      <c r="P681">
        <v>6538</v>
      </c>
      <c r="Q681">
        <v>21</v>
      </c>
      <c r="R681">
        <v>7544</v>
      </c>
    </row>
    <row r="682" spans="1:18">
      <c r="A682">
        <v>11006706</v>
      </c>
      <c r="B682">
        <v>21007681</v>
      </c>
      <c r="C682">
        <v>11005410</v>
      </c>
      <c r="D682">
        <v>21008299</v>
      </c>
      <c r="E682">
        <v>11006540</v>
      </c>
      <c r="F682">
        <v>21007562</v>
      </c>
      <c r="G682">
        <v>11</v>
      </c>
      <c r="H682">
        <v>6706</v>
      </c>
      <c r="I682">
        <v>21</v>
      </c>
      <c r="J682">
        <v>7681</v>
      </c>
      <c r="K682">
        <v>11</v>
      </c>
      <c r="L682">
        <v>5410</v>
      </c>
      <c r="M682">
        <v>21</v>
      </c>
      <c r="N682">
        <v>8299</v>
      </c>
      <c r="O682">
        <v>11</v>
      </c>
      <c r="P682">
        <v>6540</v>
      </c>
      <c r="Q682">
        <v>21</v>
      </c>
      <c r="R682">
        <v>7562</v>
      </c>
    </row>
    <row r="683" spans="1:18">
      <c r="A683">
        <v>11006714</v>
      </c>
      <c r="B683">
        <v>21007701</v>
      </c>
      <c r="C683">
        <v>11005414</v>
      </c>
      <c r="D683">
        <v>21008306</v>
      </c>
      <c r="E683">
        <v>11006555</v>
      </c>
      <c r="F683">
        <v>21007571</v>
      </c>
      <c r="G683">
        <v>11</v>
      </c>
      <c r="H683">
        <v>6714</v>
      </c>
      <c r="I683">
        <v>21</v>
      </c>
      <c r="J683">
        <v>7701</v>
      </c>
      <c r="K683">
        <v>11</v>
      </c>
      <c r="L683">
        <v>5414</v>
      </c>
      <c r="M683">
        <v>21</v>
      </c>
      <c r="N683">
        <v>8306</v>
      </c>
      <c r="O683">
        <v>11</v>
      </c>
      <c r="P683">
        <v>6555</v>
      </c>
      <c r="Q683">
        <v>21</v>
      </c>
      <c r="R683">
        <v>7571</v>
      </c>
    </row>
    <row r="684" spans="1:18">
      <c r="A684">
        <v>12006715</v>
      </c>
      <c r="B684">
        <v>21007722</v>
      </c>
      <c r="C684">
        <v>11005424</v>
      </c>
      <c r="D684">
        <v>21008313</v>
      </c>
      <c r="E684">
        <v>11006575</v>
      </c>
      <c r="F684">
        <v>21007583</v>
      </c>
      <c r="G684">
        <v>12</v>
      </c>
      <c r="H684">
        <v>6715</v>
      </c>
      <c r="I684">
        <v>21</v>
      </c>
      <c r="J684">
        <v>7722</v>
      </c>
      <c r="K684">
        <v>11</v>
      </c>
      <c r="L684">
        <v>5424</v>
      </c>
      <c r="M684">
        <v>21</v>
      </c>
      <c r="N684">
        <v>8313</v>
      </c>
      <c r="O684">
        <v>11</v>
      </c>
      <c r="P684">
        <v>6575</v>
      </c>
      <c r="Q684">
        <v>21</v>
      </c>
      <c r="R684">
        <v>7583</v>
      </c>
    </row>
    <row r="685" spans="1:18">
      <c r="A685">
        <v>13006742</v>
      </c>
      <c r="B685">
        <v>21007730</v>
      </c>
      <c r="C685">
        <v>11005432</v>
      </c>
      <c r="D685">
        <v>21008319</v>
      </c>
      <c r="E685">
        <v>11006583</v>
      </c>
      <c r="F685">
        <v>24007594</v>
      </c>
      <c r="G685">
        <v>13</v>
      </c>
      <c r="H685">
        <v>6742</v>
      </c>
      <c r="I685">
        <v>21</v>
      </c>
      <c r="J685">
        <v>7730</v>
      </c>
      <c r="K685">
        <v>11</v>
      </c>
      <c r="L685">
        <v>5432</v>
      </c>
      <c r="M685">
        <v>21</v>
      </c>
      <c r="N685">
        <v>8319</v>
      </c>
      <c r="O685">
        <v>11</v>
      </c>
      <c r="P685">
        <v>6583</v>
      </c>
      <c r="Q685">
        <v>24</v>
      </c>
      <c r="R685">
        <v>7594</v>
      </c>
    </row>
    <row r="686" spans="1:18">
      <c r="A686">
        <v>11006900</v>
      </c>
      <c r="B686">
        <v>21007735</v>
      </c>
      <c r="C686">
        <v>11005437</v>
      </c>
      <c r="D686">
        <v>21008322</v>
      </c>
      <c r="E686">
        <v>11006599</v>
      </c>
      <c r="F686">
        <v>25007594</v>
      </c>
      <c r="G686">
        <v>11</v>
      </c>
      <c r="H686">
        <v>6900</v>
      </c>
      <c r="I686">
        <v>21</v>
      </c>
      <c r="J686">
        <v>7735</v>
      </c>
      <c r="K686">
        <v>11</v>
      </c>
      <c r="L686">
        <v>5437</v>
      </c>
      <c r="M686">
        <v>21</v>
      </c>
      <c r="N686">
        <v>8322</v>
      </c>
      <c r="O686">
        <v>11</v>
      </c>
      <c r="P686">
        <v>6599</v>
      </c>
      <c r="Q686">
        <v>25</v>
      </c>
      <c r="R686">
        <v>7594</v>
      </c>
    </row>
    <row r="687" spans="1:18">
      <c r="A687">
        <v>11006908</v>
      </c>
      <c r="B687">
        <v>21007756</v>
      </c>
      <c r="C687">
        <v>14005441</v>
      </c>
      <c r="D687">
        <v>21008340</v>
      </c>
      <c r="E687">
        <v>11006604</v>
      </c>
      <c r="F687">
        <v>21007601</v>
      </c>
      <c r="G687">
        <v>11</v>
      </c>
      <c r="H687">
        <v>6908</v>
      </c>
      <c r="I687">
        <v>21</v>
      </c>
      <c r="J687">
        <v>7756</v>
      </c>
      <c r="K687">
        <v>14</v>
      </c>
      <c r="L687">
        <v>5441</v>
      </c>
      <c r="M687">
        <v>21</v>
      </c>
      <c r="N687">
        <v>8340</v>
      </c>
      <c r="O687">
        <v>11</v>
      </c>
      <c r="P687">
        <v>6604</v>
      </c>
      <c r="Q687">
        <v>21</v>
      </c>
      <c r="R687">
        <v>7601</v>
      </c>
    </row>
    <row r="688" spans="1:18">
      <c r="A688">
        <v>11006951</v>
      </c>
      <c r="B688">
        <v>21007760</v>
      </c>
      <c r="C688">
        <v>11005441</v>
      </c>
      <c r="D688">
        <v>21008368</v>
      </c>
      <c r="E688">
        <v>14006607</v>
      </c>
      <c r="F688">
        <v>21007603</v>
      </c>
      <c r="G688">
        <v>11</v>
      </c>
      <c r="H688">
        <v>6951</v>
      </c>
      <c r="I688">
        <v>21</v>
      </c>
      <c r="J688">
        <v>7760</v>
      </c>
      <c r="K688">
        <v>11</v>
      </c>
      <c r="L688">
        <v>5441</v>
      </c>
      <c r="M688">
        <v>21</v>
      </c>
      <c r="N688">
        <v>8368</v>
      </c>
      <c r="O688">
        <v>14</v>
      </c>
      <c r="P688">
        <v>6607</v>
      </c>
      <c r="Q688">
        <v>21</v>
      </c>
      <c r="R688">
        <v>7603</v>
      </c>
    </row>
    <row r="689" spans="1:18">
      <c r="A689">
        <v>11006958</v>
      </c>
      <c r="B689">
        <v>21007768</v>
      </c>
      <c r="C689">
        <v>15005442</v>
      </c>
      <c r="D689">
        <v>21008374</v>
      </c>
      <c r="E689">
        <v>15006608</v>
      </c>
      <c r="F689">
        <v>21007605</v>
      </c>
      <c r="G689">
        <v>11</v>
      </c>
      <c r="H689">
        <v>6958</v>
      </c>
      <c r="I689">
        <v>21</v>
      </c>
      <c r="J689">
        <v>7768</v>
      </c>
      <c r="K689">
        <v>15</v>
      </c>
      <c r="L689">
        <v>5442</v>
      </c>
      <c r="M689">
        <v>21</v>
      </c>
      <c r="N689">
        <v>8374</v>
      </c>
      <c r="O689">
        <v>15</v>
      </c>
      <c r="P689">
        <v>6608</v>
      </c>
      <c r="Q689">
        <v>21</v>
      </c>
      <c r="R689">
        <v>7605</v>
      </c>
    </row>
    <row r="690" spans="1:18">
      <c r="A690">
        <v>11006963</v>
      </c>
      <c r="B690">
        <v>21007771</v>
      </c>
      <c r="C690">
        <v>11005444</v>
      </c>
      <c r="D690">
        <v>21008380</v>
      </c>
      <c r="E690">
        <v>11006616</v>
      </c>
      <c r="F690">
        <v>21007612</v>
      </c>
      <c r="G690">
        <v>11</v>
      </c>
      <c r="H690">
        <v>6963</v>
      </c>
      <c r="I690">
        <v>21</v>
      </c>
      <c r="J690">
        <v>7771</v>
      </c>
      <c r="K690">
        <v>11</v>
      </c>
      <c r="L690">
        <v>5444</v>
      </c>
      <c r="M690">
        <v>21</v>
      </c>
      <c r="N690">
        <v>8380</v>
      </c>
      <c r="O690">
        <v>11</v>
      </c>
      <c r="P690">
        <v>6616</v>
      </c>
      <c r="Q690">
        <v>21</v>
      </c>
      <c r="R690">
        <v>7612</v>
      </c>
    </row>
    <row r="691" spans="1:18">
      <c r="A691">
        <v>11006968</v>
      </c>
      <c r="B691">
        <v>21007793</v>
      </c>
      <c r="C691">
        <v>11005451</v>
      </c>
      <c r="D691">
        <v>21008397</v>
      </c>
      <c r="E691">
        <v>11006629</v>
      </c>
      <c r="F691">
        <v>21007617</v>
      </c>
      <c r="G691">
        <v>11</v>
      </c>
      <c r="H691">
        <v>6968</v>
      </c>
      <c r="I691">
        <v>21</v>
      </c>
      <c r="J691">
        <v>7793</v>
      </c>
      <c r="K691">
        <v>11</v>
      </c>
      <c r="L691">
        <v>5451</v>
      </c>
      <c r="M691">
        <v>21</v>
      </c>
      <c r="N691">
        <v>8397</v>
      </c>
      <c r="O691">
        <v>11</v>
      </c>
      <c r="P691">
        <v>6629</v>
      </c>
      <c r="Q691">
        <v>21</v>
      </c>
      <c r="R691">
        <v>7617</v>
      </c>
    </row>
    <row r="692" spans="1:18">
      <c r="A692">
        <v>11006971</v>
      </c>
      <c r="B692">
        <v>21007796</v>
      </c>
      <c r="C692">
        <v>11005457</v>
      </c>
      <c r="D692">
        <v>21008400</v>
      </c>
      <c r="E692">
        <v>11006631</v>
      </c>
      <c r="F692">
        <v>21007627</v>
      </c>
      <c r="G692">
        <v>11</v>
      </c>
      <c r="H692">
        <v>6971</v>
      </c>
      <c r="I692">
        <v>21</v>
      </c>
      <c r="J692">
        <v>7796</v>
      </c>
      <c r="K692">
        <v>11</v>
      </c>
      <c r="L692">
        <v>5457</v>
      </c>
      <c r="M692">
        <v>21</v>
      </c>
      <c r="N692">
        <v>8400</v>
      </c>
      <c r="O692">
        <v>11</v>
      </c>
      <c r="P692">
        <v>6631</v>
      </c>
      <c r="Q692">
        <v>21</v>
      </c>
      <c r="R692">
        <v>7627</v>
      </c>
    </row>
    <row r="693" spans="1:18">
      <c r="A693">
        <v>11006975</v>
      </c>
      <c r="B693">
        <v>21007806</v>
      </c>
      <c r="C693">
        <v>11005461</v>
      </c>
      <c r="D693">
        <v>21008405</v>
      </c>
      <c r="E693">
        <v>11006638</v>
      </c>
      <c r="F693">
        <v>21007631</v>
      </c>
      <c r="G693">
        <v>11</v>
      </c>
      <c r="H693">
        <v>6975</v>
      </c>
      <c r="I693">
        <v>21</v>
      </c>
      <c r="J693">
        <v>7806</v>
      </c>
      <c r="K693">
        <v>11</v>
      </c>
      <c r="L693">
        <v>5461</v>
      </c>
      <c r="M693">
        <v>21</v>
      </c>
      <c r="N693">
        <v>8405</v>
      </c>
      <c r="O693">
        <v>11</v>
      </c>
      <c r="P693">
        <v>6638</v>
      </c>
      <c r="Q693">
        <v>21</v>
      </c>
      <c r="R693">
        <v>7631</v>
      </c>
    </row>
    <row r="694" spans="1:18">
      <c r="A694">
        <v>11006986</v>
      </c>
      <c r="B694">
        <v>21007815</v>
      </c>
      <c r="C694">
        <v>11005463</v>
      </c>
      <c r="D694">
        <v>21008408</v>
      </c>
      <c r="E694">
        <v>11006644</v>
      </c>
      <c r="F694">
        <v>21007644</v>
      </c>
      <c r="G694">
        <v>11</v>
      </c>
      <c r="H694">
        <v>6986</v>
      </c>
      <c r="I694">
        <v>21</v>
      </c>
      <c r="J694">
        <v>7815</v>
      </c>
      <c r="K694">
        <v>11</v>
      </c>
      <c r="L694">
        <v>5463</v>
      </c>
      <c r="M694">
        <v>21</v>
      </c>
      <c r="N694">
        <v>8408</v>
      </c>
      <c r="O694">
        <v>11</v>
      </c>
      <c r="P694">
        <v>6644</v>
      </c>
      <c r="Q694">
        <v>21</v>
      </c>
      <c r="R694">
        <v>7644</v>
      </c>
    </row>
    <row r="695" spans="1:18">
      <c r="A695">
        <v>11006993</v>
      </c>
      <c r="B695">
        <v>21007824</v>
      </c>
      <c r="C695">
        <v>11005467</v>
      </c>
      <c r="D695">
        <v>21008418</v>
      </c>
      <c r="E695">
        <v>11006650</v>
      </c>
      <c r="F695">
        <v>21007654</v>
      </c>
      <c r="G695">
        <v>11</v>
      </c>
      <c r="H695">
        <v>6993</v>
      </c>
      <c r="I695">
        <v>21</v>
      </c>
      <c r="J695">
        <v>7824</v>
      </c>
      <c r="K695">
        <v>11</v>
      </c>
      <c r="L695">
        <v>5467</v>
      </c>
      <c r="M695">
        <v>21</v>
      </c>
      <c r="N695">
        <v>8418</v>
      </c>
      <c r="O695">
        <v>11</v>
      </c>
      <c r="P695">
        <v>6650</v>
      </c>
      <c r="Q695">
        <v>21</v>
      </c>
      <c r="R695">
        <v>7654</v>
      </c>
    </row>
    <row r="696" spans="1:18">
      <c r="A696">
        <v>11006998</v>
      </c>
      <c r="B696">
        <v>21007846</v>
      </c>
      <c r="C696">
        <v>11005469</v>
      </c>
      <c r="D696">
        <v>21008426</v>
      </c>
      <c r="E696">
        <v>11006698</v>
      </c>
      <c r="F696">
        <v>21007662</v>
      </c>
      <c r="G696">
        <v>11</v>
      </c>
      <c r="H696">
        <v>6998</v>
      </c>
      <c r="I696">
        <v>21</v>
      </c>
      <c r="J696">
        <v>7846</v>
      </c>
      <c r="K696">
        <v>11</v>
      </c>
      <c r="L696">
        <v>5469</v>
      </c>
      <c r="M696">
        <v>21</v>
      </c>
      <c r="N696">
        <v>8426</v>
      </c>
      <c r="O696">
        <v>11</v>
      </c>
      <c r="P696">
        <v>6698</v>
      </c>
      <c r="Q696">
        <v>21</v>
      </c>
      <c r="R696">
        <v>7662</v>
      </c>
    </row>
    <row r="697" spans="1:18">
      <c r="A697">
        <v>11007004</v>
      </c>
      <c r="B697">
        <v>21007853</v>
      </c>
      <c r="C697">
        <v>11005486</v>
      </c>
      <c r="D697">
        <v>21008431</v>
      </c>
      <c r="E697">
        <v>11006708</v>
      </c>
      <c r="F697">
        <v>21007671</v>
      </c>
      <c r="G697">
        <v>11</v>
      </c>
      <c r="H697">
        <v>7004</v>
      </c>
      <c r="I697">
        <v>21</v>
      </c>
      <c r="J697">
        <v>7853</v>
      </c>
      <c r="K697">
        <v>11</v>
      </c>
      <c r="L697">
        <v>5486</v>
      </c>
      <c r="M697">
        <v>21</v>
      </c>
      <c r="N697">
        <v>8431</v>
      </c>
      <c r="O697">
        <v>11</v>
      </c>
      <c r="P697">
        <v>6708</v>
      </c>
      <c r="Q697">
        <v>21</v>
      </c>
      <c r="R697">
        <v>7671</v>
      </c>
    </row>
    <row r="698" spans="1:18">
      <c r="A698">
        <v>11007009</v>
      </c>
      <c r="B698">
        <v>21007856</v>
      </c>
      <c r="C698">
        <v>11005490</v>
      </c>
      <c r="D698">
        <v>21008439</v>
      </c>
      <c r="E698">
        <v>11006713</v>
      </c>
      <c r="F698">
        <v>21007676</v>
      </c>
      <c r="G698">
        <v>11</v>
      </c>
      <c r="H698">
        <v>7009</v>
      </c>
      <c r="I698">
        <v>21</v>
      </c>
      <c r="J698">
        <v>7856</v>
      </c>
      <c r="K698">
        <v>11</v>
      </c>
      <c r="L698">
        <v>5490</v>
      </c>
      <c r="M698">
        <v>21</v>
      </c>
      <c r="N698">
        <v>8439</v>
      </c>
      <c r="O698">
        <v>11</v>
      </c>
      <c r="P698">
        <v>6713</v>
      </c>
      <c r="Q698">
        <v>21</v>
      </c>
      <c r="R698">
        <v>7676</v>
      </c>
    </row>
    <row r="699" spans="1:18">
      <c r="A699">
        <v>11007013</v>
      </c>
      <c r="B699">
        <v>21007866</v>
      </c>
      <c r="C699">
        <v>11005498</v>
      </c>
      <c r="D699">
        <v>24008442</v>
      </c>
      <c r="E699">
        <v>11006715</v>
      </c>
      <c r="F699">
        <v>21007679</v>
      </c>
      <c r="G699">
        <v>11</v>
      </c>
      <c r="H699">
        <v>7013</v>
      </c>
      <c r="I699">
        <v>21</v>
      </c>
      <c r="J699">
        <v>7866</v>
      </c>
      <c r="K699">
        <v>11</v>
      </c>
      <c r="L699">
        <v>5498</v>
      </c>
      <c r="M699">
        <v>24</v>
      </c>
      <c r="N699">
        <v>8442</v>
      </c>
      <c r="O699">
        <v>11</v>
      </c>
      <c r="P699">
        <v>6715</v>
      </c>
      <c r="Q699">
        <v>21</v>
      </c>
      <c r="R699">
        <v>7679</v>
      </c>
    </row>
    <row r="700" spans="1:18">
      <c r="A700">
        <v>11007019</v>
      </c>
      <c r="B700">
        <v>21007870</v>
      </c>
      <c r="C700">
        <v>14005499</v>
      </c>
      <c r="D700">
        <v>25008443</v>
      </c>
      <c r="E700">
        <v>11006720</v>
      </c>
      <c r="F700">
        <v>21007686</v>
      </c>
      <c r="G700">
        <v>11</v>
      </c>
      <c r="H700">
        <v>7019</v>
      </c>
      <c r="I700">
        <v>21</v>
      </c>
      <c r="J700">
        <v>7870</v>
      </c>
      <c r="K700">
        <v>14</v>
      </c>
      <c r="L700">
        <v>5499</v>
      </c>
      <c r="M700">
        <v>25</v>
      </c>
      <c r="N700">
        <v>8443</v>
      </c>
      <c r="O700">
        <v>11</v>
      </c>
      <c r="P700">
        <v>6720</v>
      </c>
      <c r="Q700">
        <v>21</v>
      </c>
      <c r="R700">
        <v>7686</v>
      </c>
    </row>
    <row r="701" spans="1:18">
      <c r="A701">
        <v>11007023</v>
      </c>
      <c r="B701">
        <v>21007882</v>
      </c>
      <c r="C701">
        <v>15005499</v>
      </c>
      <c r="D701">
        <v>21008445</v>
      </c>
      <c r="E701">
        <v>11006731</v>
      </c>
      <c r="F701">
        <v>21007691</v>
      </c>
      <c r="G701">
        <v>11</v>
      </c>
      <c r="H701">
        <v>7023</v>
      </c>
      <c r="I701">
        <v>21</v>
      </c>
      <c r="J701">
        <v>7882</v>
      </c>
      <c r="K701">
        <v>15</v>
      </c>
      <c r="L701">
        <v>5499</v>
      </c>
      <c r="M701">
        <v>21</v>
      </c>
      <c r="N701">
        <v>8445</v>
      </c>
      <c r="O701">
        <v>11</v>
      </c>
      <c r="P701">
        <v>6731</v>
      </c>
      <c r="Q701">
        <v>21</v>
      </c>
      <c r="R701">
        <v>7691</v>
      </c>
    </row>
    <row r="702" spans="1:18">
      <c r="A702">
        <v>11007028</v>
      </c>
      <c r="B702">
        <v>21007904</v>
      </c>
      <c r="C702">
        <v>11005505</v>
      </c>
      <c r="D702">
        <v>21008455</v>
      </c>
      <c r="E702">
        <v>11006733</v>
      </c>
      <c r="F702">
        <v>21007710</v>
      </c>
      <c r="G702">
        <v>11</v>
      </c>
      <c r="H702">
        <v>7028</v>
      </c>
      <c r="I702">
        <v>21</v>
      </c>
      <c r="J702">
        <v>7904</v>
      </c>
      <c r="K702">
        <v>11</v>
      </c>
      <c r="L702">
        <v>5505</v>
      </c>
      <c r="M702">
        <v>21</v>
      </c>
      <c r="N702">
        <v>8455</v>
      </c>
      <c r="O702">
        <v>11</v>
      </c>
      <c r="P702">
        <v>6733</v>
      </c>
      <c r="Q702">
        <v>21</v>
      </c>
      <c r="R702">
        <v>7710</v>
      </c>
    </row>
    <row r="703" spans="1:18">
      <c r="A703">
        <v>11007033</v>
      </c>
      <c r="B703">
        <v>21007908</v>
      </c>
      <c r="C703">
        <v>11005520</v>
      </c>
      <c r="D703">
        <v>21008459</v>
      </c>
      <c r="E703">
        <v>11006740</v>
      </c>
      <c r="F703">
        <v>21007724</v>
      </c>
      <c r="G703">
        <v>11</v>
      </c>
      <c r="H703">
        <v>7033</v>
      </c>
      <c r="I703">
        <v>21</v>
      </c>
      <c r="J703">
        <v>7908</v>
      </c>
      <c r="K703">
        <v>11</v>
      </c>
      <c r="L703">
        <v>5520</v>
      </c>
      <c r="M703">
        <v>21</v>
      </c>
      <c r="N703">
        <v>8459</v>
      </c>
      <c r="O703">
        <v>11</v>
      </c>
      <c r="P703">
        <v>6740</v>
      </c>
      <c r="Q703">
        <v>21</v>
      </c>
      <c r="R703">
        <v>7724</v>
      </c>
    </row>
    <row r="704" spans="1:18">
      <c r="A704">
        <v>11007039</v>
      </c>
      <c r="B704">
        <v>21007911</v>
      </c>
      <c r="C704">
        <v>11005525</v>
      </c>
      <c r="D704">
        <v>21008469</v>
      </c>
      <c r="E704">
        <v>11006746</v>
      </c>
      <c r="F704">
        <v>21007729</v>
      </c>
      <c r="G704">
        <v>11</v>
      </c>
      <c r="H704">
        <v>7039</v>
      </c>
      <c r="I704">
        <v>21</v>
      </c>
      <c r="J704">
        <v>7911</v>
      </c>
      <c r="K704">
        <v>11</v>
      </c>
      <c r="L704">
        <v>5525</v>
      </c>
      <c r="M704">
        <v>21</v>
      </c>
      <c r="N704">
        <v>8469</v>
      </c>
      <c r="O704">
        <v>11</v>
      </c>
      <c r="P704">
        <v>6746</v>
      </c>
      <c r="Q704">
        <v>21</v>
      </c>
      <c r="R704">
        <v>7729</v>
      </c>
    </row>
    <row r="705" spans="1:18">
      <c r="A705">
        <v>11007045</v>
      </c>
      <c r="B705">
        <v>21007920</v>
      </c>
      <c r="C705">
        <v>11005530</v>
      </c>
      <c r="D705">
        <v>21008479</v>
      </c>
      <c r="E705">
        <v>11006763</v>
      </c>
      <c r="F705">
        <v>21007734</v>
      </c>
      <c r="G705">
        <v>11</v>
      </c>
      <c r="H705">
        <v>7045</v>
      </c>
      <c r="I705">
        <v>21</v>
      </c>
      <c r="J705">
        <v>7920</v>
      </c>
      <c r="K705">
        <v>11</v>
      </c>
      <c r="L705">
        <v>5530</v>
      </c>
      <c r="M705">
        <v>21</v>
      </c>
      <c r="N705">
        <v>8479</v>
      </c>
      <c r="O705">
        <v>11</v>
      </c>
      <c r="P705">
        <v>6763</v>
      </c>
      <c r="Q705">
        <v>21</v>
      </c>
      <c r="R705">
        <v>7734</v>
      </c>
    </row>
    <row r="706" spans="1:18">
      <c r="A706">
        <v>11007050</v>
      </c>
      <c r="B706">
        <v>21007923</v>
      </c>
      <c r="C706">
        <v>11005538</v>
      </c>
      <c r="D706">
        <v>21008485</v>
      </c>
      <c r="E706">
        <v>11006769</v>
      </c>
      <c r="F706">
        <v>21007742</v>
      </c>
      <c r="G706">
        <v>11</v>
      </c>
      <c r="H706">
        <v>7050</v>
      </c>
      <c r="I706">
        <v>21</v>
      </c>
      <c r="J706">
        <v>7923</v>
      </c>
      <c r="K706">
        <v>11</v>
      </c>
      <c r="L706">
        <v>5538</v>
      </c>
      <c r="M706">
        <v>21</v>
      </c>
      <c r="N706">
        <v>8485</v>
      </c>
      <c r="O706">
        <v>11</v>
      </c>
      <c r="P706">
        <v>6769</v>
      </c>
      <c r="Q706">
        <v>21</v>
      </c>
      <c r="R706">
        <v>7742</v>
      </c>
    </row>
    <row r="707" spans="1:18">
      <c r="A707">
        <v>11007054</v>
      </c>
      <c r="B707">
        <v>21007933</v>
      </c>
      <c r="C707">
        <v>11005540</v>
      </c>
      <c r="D707">
        <v>21008505</v>
      </c>
      <c r="E707">
        <v>11006772</v>
      </c>
      <c r="F707">
        <v>21007751</v>
      </c>
      <c r="G707">
        <v>11</v>
      </c>
      <c r="H707">
        <v>7054</v>
      </c>
      <c r="I707">
        <v>21</v>
      </c>
      <c r="J707">
        <v>7933</v>
      </c>
      <c r="K707">
        <v>11</v>
      </c>
      <c r="L707">
        <v>5540</v>
      </c>
      <c r="M707">
        <v>21</v>
      </c>
      <c r="N707">
        <v>8505</v>
      </c>
      <c r="O707">
        <v>11</v>
      </c>
      <c r="P707">
        <v>6772</v>
      </c>
      <c r="Q707">
        <v>21</v>
      </c>
      <c r="R707">
        <v>7751</v>
      </c>
    </row>
    <row r="708" spans="1:18">
      <c r="A708">
        <v>11007057</v>
      </c>
      <c r="B708">
        <v>21007939</v>
      </c>
      <c r="C708">
        <v>11005547</v>
      </c>
      <c r="D708">
        <v>21008514</v>
      </c>
      <c r="E708">
        <v>11006776</v>
      </c>
      <c r="F708">
        <v>21007770</v>
      </c>
      <c r="G708">
        <v>11</v>
      </c>
      <c r="H708">
        <v>7057</v>
      </c>
      <c r="I708">
        <v>21</v>
      </c>
      <c r="J708">
        <v>7939</v>
      </c>
      <c r="K708">
        <v>11</v>
      </c>
      <c r="L708">
        <v>5547</v>
      </c>
      <c r="M708">
        <v>21</v>
      </c>
      <c r="N708">
        <v>8514</v>
      </c>
      <c r="O708">
        <v>11</v>
      </c>
      <c r="P708">
        <v>6776</v>
      </c>
      <c r="Q708">
        <v>21</v>
      </c>
      <c r="R708">
        <v>7770</v>
      </c>
    </row>
    <row r="709" spans="1:18">
      <c r="A709">
        <v>11007065</v>
      </c>
      <c r="B709">
        <v>21007946</v>
      </c>
      <c r="C709">
        <v>11005549</v>
      </c>
      <c r="D709">
        <v>21008518</v>
      </c>
      <c r="E709">
        <v>11006778</v>
      </c>
      <c r="F709">
        <v>24007771</v>
      </c>
      <c r="G709">
        <v>11</v>
      </c>
      <c r="H709">
        <v>7065</v>
      </c>
      <c r="I709">
        <v>21</v>
      </c>
      <c r="J709">
        <v>7946</v>
      </c>
      <c r="K709">
        <v>11</v>
      </c>
      <c r="L709">
        <v>5549</v>
      </c>
      <c r="M709">
        <v>21</v>
      </c>
      <c r="N709">
        <v>8518</v>
      </c>
      <c r="O709">
        <v>11</v>
      </c>
      <c r="P709">
        <v>6778</v>
      </c>
      <c r="Q709">
        <v>24</v>
      </c>
      <c r="R709">
        <v>7771</v>
      </c>
    </row>
    <row r="710" spans="1:18">
      <c r="A710">
        <v>11007072</v>
      </c>
      <c r="B710">
        <v>21007970</v>
      </c>
      <c r="C710">
        <v>11005566</v>
      </c>
      <c r="D710">
        <v>21008530</v>
      </c>
      <c r="E710">
        <v>11006809</v>
      </c>
      <c r="F710">
        <v>25007771</v>
      </c>
      <c r="G710">
        <v>11</v>
      </c>
      <c r="H710">
        <v>7072</v>
      </c>
      <c r="I710">
        <v>21</v>
      </c>
      <c r="J710">
        <v>7970</v>
      </c>
      <c r="K710">
        <v>11</v>
      </c>
      <c r="L710">
        <v>5566</v>
      </c>
      <c r="M710">
        <v>21</v>
      </c>
      <c r="N710">
        <v>8530</v>
      </c>
      <c r="O710">
        <v>11</v>
      </c>
      <c r="P710">
        <v>6809</v>
      </c>
      <c r="Q710">
        <v>25</v>
      </c>
      <c r="R710">
        <v>7771</v>
      </c>
    </row>
    <row r="711" spans="1:18">
      <c r="A711">
        <v>11007074</v>
      </c>
      <c r="B711">
        <v>21007985</v>
      </c>
      <c r="C711">
        <v>11005571</v>
      </c>
      <c r="D711">
        <v>21008548</v>
      </c>
      <c r="E711">
        <v>11006833</v>
      </c>
      <c r="F711">
        <v>21007778</v>
      </c>
      <c r="G711">
        <v>11</v>
      </c>
      <c r="H711">
        <v>7074</v>
      </c>
      <c r="I711">
        <v>21</v>
      </c>
      <c r="J711">
        <v>7985</v>
      </c>
      <c r="K711">
        <v>11</v>
      </c>
      <c r="L711">
        <v>5571</v>
      </c>
      <c r="M711">
        <v>21</v>
      </c>
      <c r="N711">
        <v>8548</v>
      </c>
      <c r="O711">
        <v>11</v>
      </c>
      <c r="P711">
        <v>6833</v>
      </c>
      <c r="Q711">
        <v>21</v>
      </c>
      <c r="R711">
        <v>7778</v>
      </c>
    </row>
    <row r="712" spans="1:18">
      <c r="A712">
        <v>11007077</v>
      </c>
      <c r="B712">
        <v>21007990</v>
      </c>
      <c r="C712">
        <v>11005573</v>
      </c>
      <c r="D712">
        <v>21008555</v>
      </c>
      <c r="E712">
        <v>11006842</v>
      </c>
      <c r="F712">
        <v>21007789</v>
      </c>
      <c r="G712">
        <v>11</v>
      </c>
      <c r="H712">
        <v>7077</v>
      </c>
      <c r="I712">
        <v>21</v>
      </c>
      <c r="J712">
        <v>7990</v>
      </c>
      <c r="K712">
        <v>11</v>
      </c>
      <c r="L712">
        <v>5573</v>
      </c>
      <c r="M712">
        <v>21</v>
      </c>
      <c r="N712">
        <v>8555</v>
      </c>
      <c r="O712">
        <v>11</v>
      </c>
      <c r="P712">
        <v>6842</v>
      </c>
      <c r="Q712">
        <v>21</v>
      </c>
      <c r="R712">
        <v>7789</v>
      </c>
    </row>
    <row r="713" spans="1:18">
      <c r="A713">
        <v>11007082</v>
      </c>
      <c r="B713">
        <v>21008017</v>
      </c>
      <c r="C713">
        <v>11005586</v>
      </c>
      <c r="D713">
        <v>21008567</v>
      </c>
      <c r="E713">
        <v>11006844</v>
      </c>
      <c r="F713">
        <v>21007795</v>
      </c>
      <c r="G713">
        <v>11</v>
      </c>
      <c r="H713">
        <v>7082</v>
      </c>
      <c r="I713">
        <v>21</v>
      </c>
      <c r="J713">
        <v>8017</v>
      </c>
      <c r="K713">
        <v>11</v>
      </c>
      <c r="L713">
        <v>5586</v>
      </c>
      <c r="M713">
        <v>21</v>
      </c>
      <c r="N713">
        <v>8567</v>
      </c>
      <c r="O713">
        <v>11</v>
      </c>
      <c r="P713">
        <v>6844</v>
      </c>
      <c r="Q713">
        <v>21</v>
      </c>
      <c r="R713">
        <v>7795</v>
      </c>
    </row>
    <row r="714" spans="1:18">
      <c r="A714">
        <v>11007090</v>
      </c>
      <c r="B714">
        <v>21008021</v>
      </c>
      <c r="C714">
        <v>11005589</v>
      </c>
      <c r="D714">
        <v>21008573</v>
      </c>
      <c r="E714">
        <v>11006850</v>
      </c>
      <c r="F714">
        <v>21007800</v>
      </c>
      <c r="G714">
        <v>11</v>
      </c>
      <c r="H714">
        <v>7090</v>
      </c>
      <c r="I714">
        <v>21</v>
      </c>
      <c r="J714">
        <v>8021</v>
      </c>
      <c r="K714">
        <v>11</v>
      </c>
      <c r="L714">
        <v>5589</v>
      </c>
      <c r="M714">
        <v>21</v>
      </c>
      <c r="N714">
        <v>8573</v>
      </c>
      <c r="O714">
        <v>11</v>
      </c>
      <c r="P714">
        <v>6850</v>
      </c>
      <c r="Q714">
        <v>21</v>
      </c>
      <c r="R714">
        <v>7800</v>
      </c>
    </row>
    <row r="715" spans="1:18">
      <c r="A715">
        <v>11007101</v>
      </c>
      <c r="B715">
        <v>21008041</v>
      </c>
      <c r="C715">
        <v>11005596</v>
      </c>
      <c r="D715">
        <v>21008581</v>
      </c>
      <c r="E715">
        <v>11006862</v>
      </c>
      <c r="F715">
        <v>21007808</v>
      </c>
      <c r="G715">
        <v>11</v>
      </c>
      <c r="H715">
        <v>7101</v>
      </c>
      <c r="I715">
        <v>21</v>
      </c>
      <c r="J715">
        <v>8041</v>
      </c>
      <c r="K715">
        <v>11</v>
      </c>
      <c r="L715">
        <v>5596</v>
      </c>
      <c r="M715">
        <v>21</v>
      </c>
      <c r="N715">
        <v>8581</v>
      </c>
      <c r="O715">
        <v>11</v>
      </c>
      <c r="P715">
        <v>6862</v>
      </c>
      <c r="Q715">
        <v>21</v>
      </c>
      <c r="R715">
        <v>7808</v>
      </c>
    </row>
    <row r="716" spans="1:18">
      <c r="A716">
        <v>11007108</v>
      </c>
      <c r="B716">
        <v>21008045</v>
      </c>
      <c r="C716">
        <v>11005614</v>
      </c>
      <c r="D716">
        <v>21008584</v>
      </c>
      <c r="E716">
        <v>11006875</v>
      </c>
      <c r="F716">
        <v>21007820</v>
      </c>
      <c r="G716">
        <v>11</v>
      </c>
      <c r="H716">
        <v>7108</v>
      </c>
      <c r="I716">
        <v>21</v>
      </c>
      <c r="J716">
        <v>8045</v>
      </c>
      <c r="K716">
        <v>11</v>
      </c>
      <c r="L716">
        <v>5614</v>
      </c>
      <c r="M716">
        <v>21</v>
      </c>
      <c r="N716">
        <v>8584</v>
      </c>
      <c r="O716">
        <v>11</v>
      </c>
      <c r="P716">
        <v>6875</v>
      </c>
      <c r="Q716">
        <v>21</v>
      </c>
      <c r="R716">
        <v>7820</v>
      </c>
    </row>
    <row r="717" spans="1:18">
      <c r="A717">
        <v>11007111</v>
      </c>
      <c r="B717">
        <v>21008116</v>
      </c>
      <c r="C717">
        <v>11005618</v>
      </c>
      <c r="D717">
        <v>21008595</v>
      </c>
      <c r="E717">
        <v>11006884</v>
      </c>
      <c r="F717">
        <v>21007842</v>
      </c>
      <c r="G717">
        <v>11</v>
      </c>
      <c r="H717">
        <v>7111</v>
      </c>
      <c r="I717">
        <v>21</v>
      </c>
      <c r="J717">
        <v>8116</v>
      </c>
      <c r="K717">
        <v>11</v>
      </c>
      <c r="L717">
        <v>5618</v>
      </c>
      <c r="M717">
        <v>21</v>
      </c>
      <c r="N717">
        <v>8595</v>
      </c>
      <c r="O717">
        <v>11</v>
      </c>
      <c r="P717">
        <v>6884</v>
      </c>
      <c r="Q717">
        <v>21</v>
      </c>
      <c r="R717">
        <v>7842</v>
      </c>
    </row>
    <row r="718" spans="1:18">
      <c r="A718">
        <v>11007115</v>
      </c>
      <c r="B718">
        <v>21008129</v>
      </c>
      <c r="C718">
        <v>11005628</v>
      </c>
      <c r="D718">
        <v>21008612</v>
      </c>
      <c r="E718">
        <v>11006887</v>
      </c>
      <c r="F718">
        <v>21007849</v>
      </c>
      <c r="G718">
        <v>11</v>
      </c>
      <c r="H718">
        <v>7115</v>
      </c>
      <c r="I718">
        <v>21</v>
      </c>
      <c r="J718">
        <v>8129</v>
      </c>
      <c r="K718">
        <v>11</v>
      </c>
      <c r="L718">
        <v>5628</v>
      </c>
      <c r="M718">
        <v>21</v>
      </c>
      <c r="N718">
        <v>8612</v>
      </c>
      <c r="O718">
        <v>11</v>
      </c>
      <c r="P718">
        <v>6887</v>
      </c>
      <c r="Q718">
        <v>21</v>
      </c>
      <c r="R718">
        <v>7849</v>
      </c>
    </row>
    <row r="719" spans="1:18">
      <c r="A719">
        <v>11007124</v>
      </c>
      <c r="B719">
        <v>21008131</v>
      </c>
      <c r="C719">
        <v>12005628</v>
      </c>
      <c r="D719">
        <v>21008635</v>
      </c>
      <c r="E719">
        <v>12006887</v>
      </c>
      <c r="F719">
        <v>21007867</v>
      </c>
      <c r="G719">
        <v>11</v>
      </c>
      <c r="H719">
        <v>7124</v>
      </c>
      <c r="I719">
        <v>21</v>
      </c>
      <c r="J719">
        <v>8131</v>
      </c>
      <c r="K719">
        <v>12</v>
      </c>
      <c r="L719">
        <v>5628</v>
      </c>
      <c r="M719">
        <v>21</v>
      </c>
      <c r="N719">
        <v>8635</v>
      </c>
      <c r="O719">
        <v>12</v>
      </c>
      <c r="P719">
        <v>6887</v>
      </c>
      <c r="Q719">
        <v>21</v>
      </c>
      <c r="R719">
        <v>7867</v>
      </c>
    </row>
    <row r="720" spans="1:18">
      <c r="A720">
        <v>11007127</v>
      </c>
      <c r="B720">
        <v>21008139</v>
      </c>
      <c r="C720">
        <v>14005633</v>
      </c>
      <c r="D720">
        <v>21008636</v>
      </c>
      <c r="E720">
        <v>14006893</v>
      </c>
      <c r="F720">
        <v>21007874</v>
      </c>
      <c r="G720">
        <v>11</v>
      </c>
      <c r="H720">
        <v>7127</v>
      </c>
      <c r="I720">
        <v>21</v>
      </c>
      <c r="J720">
        <v>8139</v>
      </c>
      <c r="K720">
        <v>14</v>
      </c>
      <c r="L720">
        <v>5633</v>
      </c>
      <c r="M720">
        <v>21</v>
      </c>
      <c r="N720">
        <v>8636</v>
      </c>
      <c r="O720">
        <v>14</v>
      </c>
      <c r="P720">
        <v>6893</v>
      </c>
      <c r="Q720">
        <v>21</v>
      </c>
      <c r="R720">
        <v>7874</v>
      </c>
    </row>
    <row r="721" spans="1:18">
      <c r="A721">
        <v>11007134</v>
      </c>
      <c r="B721">
        <v>21008143</v>
      </c>
      <c r="C721">
        <v>13005653</v>
      </c>
      <c r="D721">
        <v>24008639</v>
      </c>
      <c r="E721">
        <v>13006913</v>
      </c>
      <c r="F721">
        <v>21007878</v>
      </c>
      <c r="G721">
        <v>11</v>
      </c>
      <c r="H721">
        <v>7134</v>
      </c>
      <c r="I721">
        <v>21</v>
      </c>
      <c r="J721">
        <v>8143</v>
      </c>
      <c r="K721">
        <v>13</v>
      </c>
      <c r="L721">
        <v>5653</v>
      </c>
      <c r="M721">
        <v>24</v>
      </c>
      <c r="N721">
        <v>8639</v>
      </c>
      <c r="O721">
        <v>13</v>
      </c>
      <c r="P721">
        <v>6913</v>
      </c>
      <c r="Q721">
        <v>21</v>
      </c>
      <c r="R721">
        <v>7878</v>
      </c>
    </row>
    <row r="722" spans="1:18">
      <c r="A722">
        <v>11007147</v>
      </c>
      <c r="B722">
        <v>21008160</v>
      </c>
      <c r="C722">
        <v>15005654</v>
      </c>
      <c r="D722">
        <v>25008639</v>
      </c>
      <c r="E722">
        <v>15006917</v>
      </c>
      <c r="F722">
        <v>21007882</v>
      </c>
      <c r="G722">
        <v>11</v>
      </c>
      <c r="H722">
        <v>7147</v>
      </c>
      <c r="I722">
        <v>21</v>
      </c>
      <c r="J722">
        <v>8160</v>
      </c>
      <c r="K722">
        <v>15</v>
      </c>
      <c r="L722">
        <v>5654</v>
      </c>
      <c r="M722">
        <v>25</v>
      </c>
      <c r="N722">
        <v>8639</v>
      </c>
      <c r="O722">
        <v>15</v>
      </c>
      <c r="P722">
        <v>6917</v>
      </c>
      <c r="Q722">
        <v>21</v>
      </c>
      <c r="R722">
        <v>7882</v>
      </c>
    </row>
    <row r="723" spans="1:18">
      <c r="A723">
        <v>11007151</v>
      </c>
      <c r="B723">
        <v>21008168</v>
      </c>
      <c r="C723">
        <v>14005695</v>
      </c>
      <c r="D723">
        <v>21008647</v>
      </c>
      <c r="E723">
        <v>14006936</v>
      </c>
      <c r="F723">
        <v>21007890</v>
      </c>
      <c r="G723">
        <v>11</v>
      </c>
      <c r="H723">
        <v>7151</v>
      </c>
      <c r="I723">
        <v>21</v>
      </c>
      <c r="J723">
        <v>8168</v>
      </c>
      <c r="K723">
        <v>14</v>
      </c>
      <c r="L723">
        <v>5695</v>
      </c>
      <c r="M723">
        <v>21</v>
      </c>
      <c r="N723">
        <v>8647</v>
      </c>
      <c r="O723">
        <v>14</v>
      </c>
      <c r="P723">
        <v>6936</v>
      </c>
      <c r="Q723">
        <v>21</v>
      </c>
      <c r="R723">
        <v>7890</v>
      </c>
    </row>
    <row r="724" spans="1:18">
      <c r="A724">
        <v>11007158</v>
      </c>
      <c r="B724">
        <v>21008171</v>
      </c>
      <c r="C724">
        <v>15005706</v>
      </c>
      <c r="D724">
        <v>21008651</v>
      </c>
      <c r="E724">
        <v>15006960</v>
      </c>
      <c r="F724">
        <v>21007894</v>
      </c>
      <c r="G724">
        <v>11</v>
      </c>
      <c r="H724">
        <v>7158</v>
      </c>
      <c r="I724">
        <v>21</v>
      </c>
      <c r="J724">
        <v>8171</v>
      </c>
      <c r="K724">
        <v>15</v>
      </c>
      <c r="L724">
        <v>5706</v>
      </c>
      <c r="M724">
        <v>21</v>
      </c>
      <c r="N724">
        <v>8651</v>
      </c>
      <c r="O724">
        <v>15</v>
      </c>
      <c r="P724">
        <v>6960</v>
      </c>
      <c r="Q724">
        <v>21</v>
      </c>
      <c r="R724">
        <v>7894</v>
      </c>
    </row>
    <row r="725" spans="1:18">
      <c r="A725">
        <v>11007167</v>
      </c>
      <c r="B725">
        <v>21008180</v>
      </c>
      <c r="C725">
        <v>11005734</v>
      </c>
      <c r="D725">
        <v>21008672</v>
      </c>
      <c r="E725">
        <v>14006994</v>
      </c>
      <c r="F725">
        <v>21007906</v>
      </c>
      <c r="G725">
        <v>11</v>
      </c>
      <c r="H725">
        <v>7167</v>
      </c>
      <c r="I725">
        <v>21</v>
      </c>
      <c r="J725">
        <v>8180</v>
      </c>
      <c r="K725">
        <v>11</v>
      </c>
      <c r="L725">
        <v>5734</v>
      </c>
      <c r="M725">
        <v>21</v>
      </c>
      <c r="N725">
        <v>8672</v>
      </c>
      <c r="O725">
        <v>14</v>
      </c>
      <c r="P725">
        <v>6994</v>
      </c>
      <c r="Q725">
        <v>21</v>
      </c>
      <c r="R725">
        <v>7906</v>
      </c>
    </row>
    <row r="726" spans="1:18">
      <c r="A726">
        <v>11007173</v>
      </c>
      <c r="B726">
        <v>21008189</v>
      </c>
      <c r="C726">
        <v>11005736</v>
      </c>
      <c r="D726">
        <v>21008681</v>
      </c>
      <c r="E726">
        <v>15006997</v>
      </c>
      <c r="F726">
        <v>24007907</v>
      </c>
      <c r="G726">
        <v>11</v>
      </c>
      <c r="H726">
        <v>7173</v>
      </c>
      <c r="I726">
        <v>21</v>
      </c>
      <c r="J726">
        <v>8189</v>
      </c>
      <c r="K726">
        <v>11</v>
      </c>
      <c r="L726">
        <v>5736</v>
      </c>
      <c r="M726">
        <v>21</v>
      </c>
      <c r="N726">
        <v>8681</v>
      </c>
      <c r="O726">
        <v>15</v>
      </c>
      <c r="P726">
        <v>6997</v>
      </c>
      <c r="Q726">
        <v>24</v>
      </c>
      <c r="R726">
        <v>7907</v>
      </c>
    </row>
    <row r="727" spans="1:18">
      <c r="A727">
        <v>11007181</v>
      </c>
      <c r="B727">
        <v>21008194</v>
      </c>
      <c r="C727">
        <v>11005816</v>
      </c>
      <c r="D727">
        <v>21008690</v>
      </c>
      <c r="E727">
        <v>14007010</v>
      </c>
      <c r="F727">
        <v>25007908</v>
      </c>
      <c r="G727">
        <v>11</v>
      </c>
      <c r="H727">
        <v>7181</v>
      </c>
      <c r="I727">
        <v>21</v>
      </c>
      <c r="J727">
        <v>8194</v>
      </c>
      <c r="K727">
        <v>11</v>
      </c>
      <c r="L727">
        <v>5816</v>
      </c>
      <c r="M727">
        <v>21</v>
      </c>
      <c r="N727">
        <v>8690</v>
      </c>
      <c r="O727">
        <v>14</v>
      </c>
      <c r="P727">
        <v>7010</v>
      </c>
      <c r="Q727">
        <v>25</v>
      </c>
      <c r="R727">
        <v>7908</v>
      </c>
    </row>
    <row r="728" spans="1:18">
      <c r="A728">
        <v>11007184</v>
      </c>
      <c r="B728">
        <v>21008196</v>
      </c>
      <c r="C728">
        <v>11005823</v>
      </c>
      <c r="D728">
        <v>21008697</v>
      </c>
      <c r="E728">
        <v>15007013</v>
      </c>
      <c r="F728">
        <v>21007917</v>
      </c>
      <c r="G728">
        <v>11</v>
      </c>
      <c r="H728">
        <v>7184</v>
      </c>
      <c r="I728">
        <v>21</v>
      </c>
      <c r="J728">
        <v>8196</v>
      </c>
      <c r="K728">
        <v>11</v>
      </c>
      <c r="L728">
        <v>5823</v>
      </c>
      <c r="M728">
        <v>21</v>
      </c>
      <c r="N728">
        <v>8697</v>
      </c>
      <c r="O728">
        <v>15</v>
      </c>
      <c r="P728">
        <v>7013</v>
      </c>
      <c r="Q728">
        <v>21</v>
      </c>
      <c r="R728">
        <v>7917</v>
      </c>
    </row>
    <row r="729" spans="1:18">
      <c r="A729">
        <v>11007199</v>
      </c>
      <c r="B729">
        <v>21008259</v>
      </c>
      <c r="C729">
        <v>11005826</v>
      </c>
      <c r="D729">
        <v>21008701</v>
      </c>
      <c r="E729">
        <v>11007071</v>
      </c>
      <c r="F729">
        <v>21007921</v>
      </c>
      <c r="G729">
        <v>11</v>
      </c>
      <c r="H729">
        <v>7199</v>
      </c>
      <c r="I729">
        <v>21</v>
      </c>
      <c r="J729">
        <v>8259</v>
      </c>
      <c r="K729">
        <v>11</v>
      </c>
      <c r="L729">
        <v>5826</v>
      </c>
      <c r="M729">
        <v>21</v>
      </c>
      <c r="N729">
        <v>8701</v>
      </c>
      <c r="O729">
        <v>11</v>
      </c>
      <c r="P729">
        <v>7071</v>
      </c>
      <c r="Q729">
        <v>21</v>
      </c>
      <c r="R729">
        <v>7921</v>
      </c>
    </row>
    <row r="730" spans="1:18">
      <c r="A730">
        <v>11007210</v>
      </c>
      <c r="B730">
        <v>21008266</v>
      </c>
      <c r="C730">
        <v>11005828</v>
      </c>
      <c r="D730">
        <v>21008703</v>
      </c>
      <c r="E730">
        <v>11007076</v>
      </c>
      <c r="F730">
        <v>24007934</v>
      </c>
      <c r="G730">
        <v>11</v>
      </c>
      <c r="H730">
        <v>7210</v>
      </c>
      <c r="I730">
        <v>21</v>
      </c>
      <c r="J730">
        <v>8266</v>
      </c>
      <c r="K730">
        <v>11</v>
      </c>
      <c r="L730">
        <v>5828</v>
      </c>
      <c r="M730">
        <v>21</v>
      </c>
      <c r="N730">
        <v>8703</v>
      </c>
      <c r="O730">
        <v>11</v>
      </c>
      <c r="P730">
        <v>7076</v>
      </c>
      <c r="Q730">
        <v>24</v>
      </c>
      <c r="R730">
        <v>7934</v>
      </c>
    </row>
    <row r="731" spans="1:18">
      <c r="A731">
        <v>11007214</v>
      </c>
      <c r="B731">
        <v>21008270</v>
      </c>
      <c r="C731">
        <v>11005831</v>
      </c>
      <c r="D731">
        <v>21008710</v>
      </c>
      <c r="E731">
        <v>11007078</v>
      </c>
      <c r="F731">
        <v>25007937</v>
      </c>
      <c r="G731">
        <v>11</v>
      </c>
      <c r="H731">
        <v>7214</v>
      </c>
      <c r="I731">
        <v>21</v>
      </c>
      <c r="J731">
        <v>8270</v>
      </c>
      <c r="K731">
        <v>11</v>
      </c>
      <c r="L731">
        <v>5831</v>
      </c>
      <c r="M731">
        <v>21</v>
      </c>
      <c r="N731">
        <v>8710</v>
      </c>
      <c r="O731">
        <v>11</v>
      </c>
      <c r="P731">
        <v>7078</v>
      </c>
      <c r="Q731">
        <v>25</v>
      </c>
      <c r="R731">
        <v>7937</v>
      </c>
    </row>
    <row r="732" spans="1:18">
      <c r="A732">
        <v>11007216</v>
      </c>
      <c r="B732">
        <v>21008290</v>
      </c>
      <c r="C732">
        <v>11005845</v>
      </c>
      <c r="D732">
        <v>21008713</v>
      </c>
      <c r="E732">
        <v>11007112</v>
      </c>
      <c r="F732">
        <v>21007944</v>
      </c>
      <c r="G732">
        <v>11</v>
      </c>
      <c r="H732">
        <v>7216</v>
      </c>
      <c r="I732">
        <v>21</v>
      </c>
      <c r="J732">
        <v>8290</v>
      </c>
      <c r="K732">
        <v>11</v>
      </c>
      <c r="L732">
        <v>5845</v>
      </c>
      <c r="M732">
        <v>21</v>
      </c>
      <c r="N732">
        <v>8713</v>
      </c>
      <c r="O732">
        <v>11</v>
      </c>
      <c r="P732">
        <v>7112</v>
      </c>
      <c r="Q732">
        <v>21</v>
      </c>
      <c r="R732">
        <v>7944</v>
      </c>
    </row>
    <row r="733" spans="1:18">
      <c r="A733">
        <v>11007226</v>
      </c>
      <c r="B733">
        <v>21008299</v>
      </c>
      <c r="C733">
        <v>11005851</v>
      </c>
      <c r="D733">
        <v>21008738</v>
      </c>
      <c r="E733">
        <v>11007122</v>
      </c>
      <c r="F733">
        <v>21007951</v>
      </c>
      <c r="G733">
        <v>11</v>
      </c>
      <c r="H733">
        <v>7226</v>
      </c>
      <c r="I733">
        <v>21</v>
      </c>
      <c r="J733">
        <v>8299</v>
      </c>
      <c r="K733">
        <v>11</v>
      </c>
      <c r="L733">
        <v>5851</v>
      </c>
      <c r="M733">
        <v>21</v>
      </c>
      <c r="N733">
        <v>8738</v>
      </c>
      <c r="O733">
        <v>11</v>
      </c>
      <c r="P733">
        <v>7122</v>
      </c>
      <c r="Q733">
        <v>21</v>
      </c>
      <c r="R733">
        <v>7951</v>
      </c>
    </row>
    <row r="734" spans="1:18">
      <c r="A734">
        <v>11007232</v>
      </c>
      <c r="B734">
        <v>21008307</v>
      </c>
      <c r="C734">
        <v>11005854</v>
      </c>
      <c r="D734">
        <v>21008779</v>
      </c>
      <c r="E734">
        <v>11007127</v>
      </c>
      <c r="F734">
        <v>21007955</v>
      </c>
      <c r="G734">
        <v>11</v>
      </c>
      <c r="H734">
        <v>7232</v>
      </c>
      <c r="I734">
        <v>21</v>
      </c>
      <c r="J734">
        <v>8307</v>
      </c>
      <c r="K734">
        <v>11</v>
      </c>
      <c r="L734">
        <v>5854</v>
      </c>
      <c r="M734">
        <v>21</v>
      </c>
      <c r="N734">
        <v>8779</v>
      </c>
      <c r="O734">
        <v>11</v>
      </c>
      <c r="P734">
        <v>7127</v>
      </c>
      <c r="Q734">
        <v>21</v>
      </c>
      <c r="R734">
        <v>7955</v>
      </c>
    </row>
    <row r="735" spans="1:18">
      <c r="A735">
        <v>11007240</v>
      </c>
      <c r="B735">
        <v>21008321</v>
      </c>
      <c r="C735">
        <v>11005871</v>
      </c>
      <c r="D735">
        <v>21008782</v>
      </c>
      <c r="E735">
        <v>11007134</v>
      </c>
      <c r="F735">
        <v>21007961</v>
      </c>
      <c r="G735">
        <v>11</v>
      </c>
      <c r="H735">
        <v>7240</v>
      </c>
      <c r="I735">
        <v>21</v>
      </c>
      <c r="J735">
        <v>8321</v>
      </c>
      <c r="K735">
        <v>11</v>
      </c>
      <c r="L735">
        <v>5871</v>
      </c>
      <c r="M735">
        <v>21</v>
      </c>
      <c r="N735">
        <v>8782</v>
      </c>
      <c r="O735">
        <v>11</v>
      </c>
      <c r="P735">
        <v>7134</v>
      </c>
      <c r="Q735">
        <v>21</v>
      </c>
      <c r="R735">
        <v>7961</v>
      </c>
    </row>
    <row r="736" spans="1:18">
      <c r="A736">
        <v>11007247</v>
      </c>
      <c r="B736">
        <v>21008334</v>
      </c>
      <c r="C736">
        <v>14005876</v>
      </c>
      <c r="D736">
        <v>21008788</v>
      </c>
      <c r="E736">
        <v>11007138</v>
      </c>
      <c r="F736">
        <v>21007964</v>
      </c>
      <c r="G736">
        <v>11</v>
      </c>
      <c r="H736">
        <v>7247</v>
      </c>
      <c r="I736">
        <v>21</v>
      </c>
      <c r="J736">
        <v>8334</v>
      </c>
      <c r="K736">
        <v>14</v>
      </c>
      <c r="L736">
        <v>5876</v>
      </c>
      <c r="M736">
        <v>21</v>
      </c>
      <c r="N736">
        <v>8788</v>
      </c>
      <c r="O736">
        <v>11</v>
      </c>
      <c r="P736">
        <v>7138</v>
      </c>
      <c r="Q736">
        <v>21</v>
      </c>
      <c r="R736">
        <v>7964</v>
      </c>
    </row>
    <row r="737" spans="1:18">
      <c r="A737">
        <v>11007254</v>
      </c>
      <c r="B737">
        <v>21008339</v>
      </c>
      <c r="C737">
        <v>15005877</v>
      </c>
      <c r="D737">
        <v>21008791</v>
      </c>
      <c r="E737">
        <v>11007141</v>
      </c>
      <c r="F737">
        <v>21007968</v>
      </c>
      <c r="G737">
        <v>11</v>
      </c>
      <c r="H737">
        <v>7254</v>
      </c>
      <c r="I737">
        <v>21</v>
      </c>
      <c r="J737">
        <v>8339</v>
      </c>
      <c r="K737">
        <v>15</v>
      </c>
      <c r="L737">
        <v>5877</v>
      </c>
      <c r="M737">
        <v>21</v>
      </c>
      <c r="N737">
        <v>8791</v>
      </c>
      <c r="O737">
        <v>11</v>
      </c>
      <c r="P737">
        <v>7141</v>
      </c>
      <c r="Q737">
        <v>21</v>
      </c>
      <c r="R737">
        <v>7968</v>
      </c>
    </row>
    <row r="738" spans="1:18">
      <c r="A738">
        <v>11007258</v>
      </c>
      <c r="B738">
        <v>21008354</v>
      </c>
      <c r="C738">
        <v>11005878</v>
      </c>
      <c r="D738">
        <v>24008800</v>
      </c>
      <c r="E738">
        <v>11007146</v>
      </c>
      <c r="F738">
        <v>21007977</v>
      </c>
      <c r="G738">
        <v>11</v>
      </c>
      <c r="H738">
        <v>7258</v>
      </c>
      <c r="I738">
        <v>21</v>
      </c>
      <c r="J738">
        <v>8354</v>
      </c>
      <c r="K738">
        <v>11</v>
      </c>
      <c r="L738">
        <v>5878</v>
      </c>
      <c r="M738">
        <v>24</v>
      </c>
      <c r="N738">
        <v>8800</v>
      </c>
      <c r="O738">
        <v>11</v>
      </c>
      <c r="P738">
        <v>7146</v>
      </c>
      <c r="Q738">
        <v>21</v>
      </c>
      <c r="R738">
        <v>7977</v>
      </c>
    </row>
    <row r="739" spans="1:18">
      <c r="A739">
        <v>11007262</v>
      </c>
      <c r="B739">
        <v>21008359</v>
      </c>
      <c r="C739">
        <v>11005884</v>
      </c>
      <c r="D739">
        <v>25008800</v>
      </c>
      <c r="E739">
        <v>11007160</v>
      </c>
      <c r="F739">
        <v>21007987</v>
      </c>
      <c r="G739">
        <v>11</v>
      </c>
      <c r="H739">
        <v>7262</v>
      </c>
      <c r="I739">
        <v>21</v>
      </c>
      <c r="J739">
        <v>8359</v>
      </c>
      <c r="K739">
        <v>11</v>
      </c>
      <c r="L739">
        <v>5884</v>
      </c>
      <c r="M739">
        <v>25</v>
      </c>
      <c r="N739">
        <v>8800</v>
      </c>
      <c r="O739">
        <v>11</v>
      </c>
      <c r="P739">
        <v>7160</v>
      </c>
      <c r="Q739">
        <v>21</v>
      </c>
      <c r="R739">
        <v>7987</v>
      </c>
    </row>
    <row r="740" spans="1:18">
      <c r="A740">
        <v>11007270</v>
      </c>
      <c r="B740">
        <v>21008363</v>
      </c>
      <c r="C740">
        <v>11005886</v>
      </c>
      <c r="D740">
        <v>21008807</v>
      </c>
      <c r="E740">
        <v>11007167</v>
      </c>
      <c r="F740">
        <v>21007991</v>
      </c>
      <c r="G740">
        <v>11</v>
      </c>
      <c r="H740">
        <v>7270</v>
      </c>
      <c r="I740">
        <v>21</v>
      </c>
      <c r="J740">
        <v>8363</v>
      </c>
      <c r="K740">
        <v>11</v>
      </c>
      <c r="L740">
        <v>5886</v>
      </c>
      <c r="M740">
        <v>21</v>
      </c>
      <c r="N740">
        <v>8807</v>
      </c>
      <c r="O740">
        <v>11</v>
      </c>
      <c r="P740">
        <v>7167</v>
      </c>
      <c r="Q740">
        <v>21</v>
      </c>
      <c r="R740">
        <v>7991</v>
      </c>
    </row>
    <row r="741" spans="1:18">
      <c r="A741">
        <v>11007285</v>
      </c>
      <c r="B741">
        <v>21008365</v>
      </c>
      <c r="C741">
        <v>11005891</v>
      </c>
      <c r="D741">
        <v>24008818</v>
      </c>
      <c r="E741">
        <v>11007169</v>
      </c>
      <c r="F741">
        <v>21008029</v>
      </c>
      <c r="G741">
        <v>11</v>
      </c>
      <c r="H741">
        <v>7285</v>
      </c>
      <c r="I741">
        <v>21</v>
      </c>
      <c r="J741">
        <v>8365</v>
      </c>
      <c r="K741">
        <v>11</v>
      </c>
      <c r="L741">
        <v>5891</v>
      </c>
      <c r="M741">
        <v>24</v>
      </c>
      <c r="N741">
        <v>8818</v>
      </c>
      <c r="O741">
        <v>11</v>
      </c>
      <c r="P741">
        <v>7169</v>
      </c>
      <c r="Q741">
        <v>21</v>
      </c>
      <c r="R741">
        <v>8029</v>
      </c>
    </row>
    <row r="742" spans="1:18">
      <c r="A742">
        <v>11007287</v>
      </c>
      <c r="B742">
        <v>21008375</v>
      </c>
      <c r="C742">
        <v>11005895</v>
      </c>
      <c r="D742">
        <v>25008818</v>
      </c>
      <c r="E742">
        <v>11007183</v>
      </c>
      <c r="F742">
        <v>21008033</v>
      </c>
      <c r="G742">
        <v>11</v>
      </c>
      <c r="H742">
        <v>7287</v>
      </c>
      <c r="I742">
        <v>21</v>
      </c>
      <c r="J742">
        <v>8375</v>
      </c>
      <c r="K742">
        <v>11</v>
      </c>
      <c r="L742">
        <v>5895</v>
      </c>
      <c r="M742">
        <v>25</v>
      </c>
      <c r="N742">
        <v>8818</v>
      </c>
      <c r="O742">
        <v>11</v>
      </c>
      <c r="P742">
        <v>7183</v>
      </c>
      <c r="Q742">
        <v>21</v>
      </c>
      <c r="R742">
        <v>8033</v>
      </c>
    </row>
    <row r="743" spans="1:18">
      <c r="A743">
        <v>11007293</v>
      </c>
      <c r="B743">
        <v>21008384</v>
      </c>
      <c r="C743">
        <v>11005899</v>
      </c>
      <c r="D743">
        <v>27008835</v>
      </c>
      <c r="E743">
        <v>11007186</v>
      </c>
      <c r="F743">
        <v>21008040</v>
      </c>
      <c r="G743">
        <v>11</v>
      </c>
      <c r="H743">
        <v>7293</v>
      </c>
      <c r="I743">
        <v>21</v>
      </c>
      <c r="J743">
        <v>8384</v>
      </c>
      <c r="K743">
        <v>11</v>
      </c>
      <c r="L743">
        <v>5899</v>
      </c>
      <c r="M743">
        <v>27</v>
      </c>
      <c r="N743">
        <v>8835</v>
      </c>
      <c r="O743">
        <v>11</v>
      </c>
      <c r="P743">
        <v>7186</v>
      </c>
      <c r="Q743">
        <v>21</v>
      </c>
      <c r="R743">
        <v>8040</v>
      </c>
    </row>
    <row r="744" spans="1:18">
      <c r="A744">
        <v>11007301</v>
      </c>
      <c r="B744">
        <v>21008390</v>
      </c>
      <c r="C744">
        <v>11005903</v>
      </c>
      <c r="D744">
        <v>21008857</v>
      </c>
      <c r="E744">
        <v>11007195</v>
      </c>
      <c r="F744">
        <v>21008055</v>
      </c>
      <c r="G744">
        <v>11</v>
      </c>
      <c r="H744">
        <v>7301</v>
      </c>
      <c r="I744">
        <v>21</v>
      </c>
      <c r="J744">
        <v>8390</v>
      </c>
      <c r="K744">
        <v>11</v>
      </c>
      <c r="L744">
        <v>5903</v>
      </c>
      <c r="M744">
        <v>21</v>
      </c>
      <c r="N744">
        <v>8857</v>
      </c>
      <c r="O744">
        <v>11</v>
      </c>
      <c r="P744">
        <v>7195</v>
      </c>
      <c r="Q744">
        <v>21</v>
      </c>
      <c r="R744">
        <v>8055</v>
      </c>
    </row>
    <row r="745" spans="1:18">
      <c r="A745">
        <v>11007307</v>
      </c>
      <c r="B745">
        <v>21008401</v>
      </c>
      <c r="C745">
        <v>11005910</v>
      </c>
      <c r="D745">
        <v>21008973</v>
      </c>
      <c r="E745">
        <v>14007196</v>
      </c>
      <c r="F745">
        <v>21008063</v>
      </c>
      <c r="G745">
        <v>11</v>
      </c>
      <c r="H745">
        <v>7307</v>
      </c>
      <c r="I745">
        <v>21</v>
      </c>
      <c r="J745">
        <v>8401</v>
      </c>
      <c r="K745">
        <v>11</v>
      </c>
      <c r="L745">
        <v>5910</v>
      </c>
      <c r="M745">
        <v>21</v>
      </c>
      <c r="N745">
        <v>8973</v>
      </c>
      <c r="O745">
        <v>14</v>
      </c>
      <c r="P745">
        <v>7196</v>
      </c>
      <c r="Q745">
        <v>21</v>
      </c>
      <c r="R745">
        <v>8063</v>
      </c>
    </row>
    <row r="746" spans="1:18">
      <c r="A746">
        <v>11007315</v>
      </c>
      <c r="B746">
        <v>21008411</v>
      </c>
      <c r="C746">
        <v>11005915</v>
      </c>
      <c r="D746">
        <v>21009245</v>
      </c>
      <c r="E746">
        <v>11007198</v>
      </c>
      <c r="F746">
        <v>21008073</v>
      </c>
      <c r="G746">
        <v>11</v>
      </c>
      <c r="H746">
        <v>7315</v>
      </c>
      <c r="I746">
        <v>21</v>
      </c>
      <c r="J746">
        <v>8411</v>
      </c>
      <c r="K746">
        <v>11</v>
      </c>
      <c r="L746">
        <v>5915</v>
      </c>
      <c r="M746">
        <v>21</v>
      </c>
      <c r="N746">
        <v>9245</v>
      </c>
      <c r="O746">
        <v>11</v>
      </c>
      <c r="P746">
        <v>7198</v>
      </c>
      <c r="Q746">
        <v>21</v>
      </c>
      <c r="R746">
        <v>8073</v>
      </c>
    </row>
    <row r="747" spans="1:18">
      <c r="A747">
        <v>11007319</v>
      </c>
      <c r="B747">
        <v>21008416</v>
      </c>
      <c r="C747">
        <v>11005923</v>
      </c>
      <c r="D747">
        <v>21009328</v>
      </c>
      <c r="E747">
        <v>15007198</v>
      </c>
      <c r="F747">
        <v>21008078</v>
      </c>
      <c r="G747">
        <v>11</v>
      </c>
      <c r="H747">
        <v>7319</v>
      </c>
      <c r="I747">
        <v>21</v>
      </c>
      <c r="J747">
        <v>8416</v>
      </c>
      <c r="K747">
        <v>11</v>
      </c>
      <c r="L747">
        <v>5923</v>
      </c>
      <c r="M747">
        <v>21</v>
      </c>
      <c r="N747">
        <v>9328</v>
      </c>
      <c r="O747">
        <v>15</v>
      </c>
      <c r="P747">
        <v>7198</v>
      </c>
      <c r="Q747">
        <v>21</v>
      </c>
      <c r="R747">
        <v>8078</v>
      </c>
    </row>
    <row r="748" spans="1:18">
      <c r="A748">
        <v>11007329</v>
      </c>
      <c r="B748">
        <v>21008425</v>
      </c>
      <c r="C748">
        <v>11005925</v>
      </c>
      <c r="D748">
        <v>21009329</v>
      </c>
      <c r="E748">
        <v>11007201</v>
      </c>
      <c r="F748">
        <v>21008081</v>
      </c>
      <c r="G748">
        <v>11</v>
      </c>
      <c r="H748">
        <v>7329</v>
      </c>
      <c r="I748">
        <v>21</v>
      </c>
      <c r="J748">
        <v>8425</v>
      </c>
      <c r="K748">
        <v>11</v>
      </c>
      <c r="L748">
        <v>5925</v>
      </c>
      <c r="M748">
        <v>21</v>
      </c>
      <c r="N748">
        <v>9329</v>
      </c>
      <c r="O748">
        <v>11</v>
      </c>
      <c r="P748">
        <v>7201</v>
      </c>
      <c r="Q748">
        <v>21</v>
      </c>
      <c r="R748">
        <v>8081</v>
      </c>
    </row>
    <row r="749" spans="1:18">
      <c r="A749">
        <v>11007335</v>
      </c>
      <c r="B749">
        <v>21008430</v>
      </c>
      <c r="C749">
        <v>11005929</v>
      </c>
      <c r="D749">
        <v>21009334</v>
      </c>
      <c r="E749">
        <v>11007203</v>
      </c>
      <c r="F749">
        <v>21008087</v>
      </c>
      <c r="G749">
        <v>11</v>
      </c>
      <c r="H749">
        <v>7335</v>
      </c>
      <c r="I749">
        <v>21</v>
      </c>
      <c r="J749">
        <v>8430</v>
      </c>
      <c r="K749">
        <v>11</v>
      </c>
      <c r="L749">
        <v>5929</v>
      </c>
      <c r="M749">
        <v>21</v>
      </c>
      <c r="N749">
        <v>9334</v>
      </c>
      <c r="O749">
        <v>11</v>
      </c>
      <c r="P749">
        <v>7203</v>
      </c>
      <c r="Q749">
        <v>21</v>
      </c>
      <c r="R749">
        <v>8087</v>
      </c>
    </row>
    <row r="750" spans="1:18">
      <c r="A750">
        <v>11007340</v>
      </c>
      <c r="B750">
        <v>21008439</v>
      </c>
      <c r="C750">
        <v>11005934</v>
      </c>
      <c r="D750">
        <v>21009347</v>
      </c>
      <c r="E750">
        <v>11007208</v>
      </c>
      <c r="F750">
        <v>21008090</v>
      </c>
      <c r="G750">
        <v>11</v>
      </c>
      <c r="H750">
        <v>7340</v>
      </c>
      <c r="I750">
        <v>21</v>
      </c>
      <c r="J750">
        <v>8439</v>
      </c>
      <c r="K750">
        <v>11</v>
      </c>
      <c r="L750">
        <v>5934</v>
      </c>
      <c r="M750">
        <v>21</v>
      </c>
      <c r="N750">
        <v>9347</v>
      </c>
      <c r="O750">
        <v>11</v>
      </c>
      <c r="P750">
        <v>7208</v>
      </c>
      <c r="Q750">
        <v>21</v>
      </c>
      <c r="R750">
        <v>8090</v>
      </c>
    </row>
    <row r="751" spans="1:18">
      <c r="A751">
        <v>11007348</v>
      </c>
      <c r="B751">
        <v>21008448</v>
      </c>
      <c r="C751">
        <v>11005937</v>
      </c>
      <c r="D751">
        <v>21009381</v>
      </c>
      <c r="E751">
        <v>11007210</v>
      </c>
      <c r="F751">
        <v>21008097</v>
      </c>
      <c r="G751">
        <v>11</v>
      </c>
      <c r="H751">
        <v>7348</v>
      </c>
      <c r="I751">
        <v>21</v>
      </c>
      <c r="J751">
        <v>8448</v>
      </c>
      <c r="K751">
        <v>11</v>
      </c>
      <c r="L751">
        <v>5937</v>
      </c>
      <c r="M751">
        <v>21</v>
      </c>
      <c r="N751">
        <v>9381</v>
      </c>
      <c r="O751">
        <v>11</v>
      </c>
      <c r="P751">
        <v>7210</v>
      </c>
      <c r="Q751">
        <v>21</v>
      </c>
      <c r="R751">
        <v>8097</v>
      </c>
    </row>
    <row r="752" spans="1:18">
      <c r="A752">
        <v>11007352</v>
      </c>
      <c r="B752">
        <v>21008451</v>
      </c>
      <c r="C752">
        <v>14005938</v>
      </c>
      <c r="D752">
        <v>21009430</v>
      </c>
      <c r="E752">
        <v>11007220</v>
      </c>
      <c r="F752">
        <v>21008102</v>
      </c>
      <c r="G752">
        <v>11</v>
      </c>
      <c r="H752">
        <v>7352</v>
      </c>
      <c r="I752">
        <v>21</v>
      </c>
      <c r="J752">
        <v>8451</v>
      </c>
      <c r="K752">
        <v>14</v>
      </c>
      <c r="L752">
        <v>5938</v>
      </c>
      <c r="M752">
        <v>21</v>
      </c>
      <c r="N752">
        <v>9430</v>
      </c>
      <c r="O752">
        <v>11</v>
      </c>
      <c r="P752">
        <v>7220</v>
      </c>
      <c r="Q752">
        <v>21</v>
      </c>
      <c r="R752">
        <v>8102</v>
      </c>
    </row>
    <row r="753" spans="1:18">
      <c r="A753">
        <v>11007358</v>
      </c>
      <c r="B753">
        <v>21008452</v>
      </c>
      <c r="C753">
        <v>15005938</v>
      </c>
      <c r="D753">
        <v>21009462</v>
      </c>
      <c r="E753">
        <v>11007222</v>
      </c>
      <c r="F753">
        <v>24008111</v>
      </c>
      <c r="G753">
        <v>11</v>
      </c>
      <c r="H753">
        <v>7358</v>
      </c>
      <c r="I753">
        <v>21</v>
      </c>
      <c r="J753">
        <v>8452</v>
      </c>
      <c r="K753">
        <v>15</v>
      </c>
      <c r="L753">
        <v>5938</v>
      </c>
      <c r="M753">
        <v>21</v>
      </c>
      <c r="N753">
        <v>9462</v>
      </c>
      <c r="O753">
        <v>11</v>
      </c>
      <c r="P753">
        <v>7222</v>
      </c>
      <c r="Q753">
        <v>24</v>
      </c>
      <c r="R753">
        <v>8111</v>
      </c>
    </row>
    <row r="754" spans="1:18">
      <c r="A754">
        <v>11007394</v>
      </c>
      <c r="B754">
        <v>21008454</v>
      </c>
      <c r="C754">
        <v>11005941</v>
      </c>
      <c r="D754">
        <v>21009471</v>
      </c>
      <c r="E754">
        <v>11007229</v>
      </c>
      <c r="F754">
        <v>25008111</v>
      </c>
      <c r="G754">
        <v>11</v>
      </c>
      <c r="H754">
        <v>7394</v>
      </c>
      <c r="I754">
        <v>21</v>
      </c>
      <c r="J754">
        <v>8454</v>
      </c>
      <c r="K754">
        <v>11</v>
      </c>
      <c r="L754">
        <v>5941</v>
      </c>
      <c r="M754">
        <v>21</v>
      </c>
      <c r="N754">
        <v>9471</v>
      </c>
      <c r="O754">
        <v>11</v>
      </c>
      <c r="P754">
        <v>7229</v>
      </c>
      <c r="Q754">
        <v>25</v>
      </c>
      <c r="R754">
        <v>8111</v>
      </c>
    </row>
    <row r="755" spans="1:18">
      <c r="A755">
        <v>11007404</v>
      </c>
      <c r="B755">
        <v>21008463</v>
      </c>
      <c r="C755">
        <v>11005943</v>
      </c>
      <c r="D755">
        <v>21009482</v>
      </c>
      <c r="E755">
        <v>11007238</v>
      </c>
      <c r="F755">
        <v>21008123</v>
      </c>
      <c r="G755">
        <v>11</v>
      </c>
      <c r="H755">
        <v>7404</v>
      </c>
      <c r="I755">
        <v>21</v>
      </c>
      <c r="J755">
        <v>8463</v>
      </c>
      <c r="K755">
        <v>11</v>
      </c>
      <c r="L755">
        <v>5943</v>
      </c>
      <c r="M755">
        <v>21</v>
      </c>
      <c r="N755">
        <v>9482</v>
      </c>
      <c r="O755">
        <v>11</v>
      </c>
      <c r="P755">
        <v>7238</v>
      </c>
      <c r="Q755">
        <v>21</v>
      </c>
      <c r="R755">
        <v>8123</v>
      </c>
    </row>
    <row r="756" spans="1:18">
      <c r="A756">
        <v>11007421</v>
      </c>
      <c r="B756">
        <v>21008466</v>
      </c>
      <c r="C756">
        <v>11005945</v>
      </c>
      <c r="D756">
        <v>21009486</v>
      </c>
      <c r="E756">
        <v>11007246</v>
      </c>
      <c r="F756">
        <v>21008127</v>
      </c>
      <c r="G756">
        <v>11</v>
      </c>
      <c r="H756">
        <v>7421</v>
      </c>
      <c r="I756">
        <v>21</v>
      </c>
      <c r="J756">
        <v>8466</v>
      </c>
      <c r="K756">
        <v>11</v>
      </c>
      <c r="L756">
        <v>5945</v>
      </c>
      <c r="M756">
        <v>21</v>
      </c>
      <c r="N756">
        <v>9486</v>
      </c>
      <c r="O756">
        <v>11</v>
      </c>
      <c r="P756">
        <v>7246</v>
      </c>
      <c r="Q756">
        <v>21</v>
      </c>
      <c r="R756">
        <v>8127</v>
      </c>
    </row>
    <row r="757" spans="1:18">
      <c r="A757">
        <v>11007424</v>
      </c>
      <c r="B757">
        <v>21008473</v>
      </c>
      <c r="C757">
        <v>11005952</v>
      </c>
      <c r="D757">
        <v>21009508</v>
      </c>
      <c r="E757">
        <v>11007258</v>
      </c>
      <c r="F757">
        <v>21008129</v>
      </c>
      <c r="G757">
        <v>11</v>
      </c>
      <c r="H757">
        <v>7424</v>
      </c>
      <c r="I757">
        <v>21</v>
      </c>
      <c r="J757">
        <v>8473</v>
      </c>
      <c r="K757">
        <v>11</v>
      </c>
      <c r="L757">
        <v>5952</v>
      </c>
      <c r="M757">
        <v>21</v>
      </c>
      <c r="N757">
        <v>9508</v>
      </c>
      <c r="O757">
        <v>11</v>
      </c>
      <c r="P757">
        <v>7258</v>
      </c>
      <c r="Q757">
        <v>21</v>
      </c>
      <c r="R757">
        <v>8129</v>
      </c>
    </row>
    <row r="758" spans="1:18">
      <c r="A758">
        <v>11007429</v>
      </c>
      <c r="B758">
        <v>21008482</v>
      </c>
      <c r="C758">
        <v>11005955</v>
      </c>
      <c r="D758">
        <v>22009509</v>
      </c>
      <c r="E758">
        <v>11007262</v>
      </c>
      <c r="F758">
        <v>21008131</v>
      </c>
      <c r="G758">
        <v>11</v>
      </c>
      <c r="H758">
        <v>7429</v>
      </c>
      <c r="I758">
        <v>21</v>
      </c>
      <c r="J758">
        <v>8482</v>
      </c>
      <c r="K758">
        <v>11</v>
      </c>
      <c r="L758">
        <v>5955</v>
      </c>
      <c r="M758">
        <v>22</v>
      </c>
      <c r="N758">
        <v>9509</v>
      </c>
      <c r="O758">
        <v>11</v>
      </c>
      <c r="P758">
        <v>7262</v>
      </c>
      <c r="Q758">
        <v>21</v>
      </c>
      <c r="R758">
        <v>8131</v>
      </c>
    </row>
    <row r="759" spans="1:18">
      <c r="A759">
        <v>11007432</v>
      </c>
      <c r="B759">
        <v>21008489</v>
      </c>
      <c r="C759">
        <v>11005957</v>
      </c>
      <c r="D759">
        <v>23009534</v>
      </c>
      <c r="E759">
        <v>11007270</v>
      </c>
      <c r="F759">
        <v>21008139</v>
      </c>
      <c r="G759">
        <v>11</v>
      </c>
      <c r="H759">
        <v>7432</v>
      </c>
      <c r="I759">
        <v>21</v>
      </c>
      <c r="J759">
        <v>8489</v>
      </c>
      <c r="K759">
        <v>11</v>
      </c>
      <c r="L759">
        <v>5957</v>
      </c>
      <c r="M759">
        <v>23</v>
      </c>
      <c r="N759">
        <v>9534</v>
      </c>
      <c r="O759">
        <v>11</v>
      </c>
      <c r="P759">
        <v>7270</v>
      </c>
      <c r="Q759">
        <v>21</v>
      </c>
      <c r="R759">
        <v>8139</v>
      </c>
    </row>
    <row r="760" spans="1:18">
      <c r="A760">
        <v>11007435</v>
      </c>
      <c r="B760">
        <v>21008491</v>
      </c>
      <c r="C760">
        <v>11005965</v>
      </c>
      <c r="D760">
        <v>21009781</v>
      </c>
      <c r="E760">
        <v>11007274</v>
      </c>
      <c r="F760">
        <v>21008145</v>
      </c>
      <c r="G760">
        <v>11</v>
      </c>
      <c r="H760">
        <v>7435</v>
      </c>
      <c r="I760">
        <v>21</v>
      </c>
      <c r="J760">
        <v>8491</v>
      </c>
      <c r="K760">
        <v>11</v>
      </c>
      <c r="L760">
        <v>5965</v>
      </c>
      <c r="M760">
        <v>21</v>
      </c>
      <c r="N760">
        <v>9781</v>
      </c>
      <c r="O760">
        <v>11</v>
      </c>
      <c r="P760">
        <v>7274</v>
      </c>
      <c r="Q760">
        <v>21</v>
      </c>
      <c r="R760">
        <v>8145</v>
      </c>
    </row>
    <row r="761" spans="1:18">
      <c r="A761">
        <v>11007446</v>
      </c>
      <c r="B761">
        <v>21008512</v>
      </c>
      <c r="C761">
        <v>14005969</v>
      </c>
      <c r="D761">
        <v>21009793</v>
      </c>
      <c r="E761">
        <v>11007280</v>
      </c>
      <c r="F761">
        <v>21008150</v>
      </c>
      <c r="G761">
        <v>11</v>
      </c>
      <c r="H761">
        <v>7446</v>
      </c>
      <c r="I761">
        <v>21</v>
      </c>
      <c r="J761">
        <v>8512</v>
      </c>
      <c r="K761">
        <v>14</v>
      </c>
      <c r="L761">
        <v>5969</v>
      </c>
      <c r="M761">
        <v>21</v>
      </c>
      <c r="N761">
        <v>9793</v>
      </c>
      <c r="O761">
        <v>11</v>
      </c>
      <c r="P761">
        <v>7280</v>
      </c>
      <c r="Q761">
        <v>21</v>
      </c>
      <c r="R761">
        <v>8150</v>
      </c>
    </row>
    <row r="762" spans="1:18">
      <c r="A762">
        <v>11007453</v>
      </c>
      <c r="B762">
        <v>21008521</v>
      </c>
      <c r="C762">
        <v>15005969</v>
      </c>
      <c r="D762">
        <v>21009806</v>
      </c>
      <c r="E762">
        <v>11007285</v>
      </c>
      <c r="F762">
        <v>21008154</v>
      </c>
      <c r="G762">
        <v>11</v>
      </c>
      <c r="H762">
        <v>7453</v>
      </c>
      <c r="I762">
        <v>21</v>
      </c>
      <c r="J762">
        <v>8521</v>
      </c>
      <c r="K762">
        <v>15</v>
      </c>
      <c r="L762">
        <v>5969</v>
      </c>
      <c r="M762">
        <v>21</v>
      </c>
      <c r="N762">
        <v>9806</v>
      </c>
      <c r="O762">
        <v>11</v>
      </c>
      <c r="P762">
        <v>7285</v>
      </c>
      <c r="Q762">
        <v>21</v>
      </c>
      <c r="R762">
        <v>8154</v>
      </c>
    </row>
    <row r="763" spans="1:18">
      <c r="A763">
        <v>11007480</v>
      </c>
      <c r="B763">
        <v>21008525</v>
      </c>
      <c r="C763">
        <v>11005971</v>
      </c>
      <c r="D763">
        <v>21009821</v>
      </c>
      <c r="E763">
        <v>11007293</v>
      </c>
      <c r="F763">
        <v>22008154</v>
      </c>
      <c r="G763">
        <v>11</v>
      </c>
      <c r="H763">
        <v>7480</v>
      </c>
      <c r="I763">
        <v>21</v>
      </c>
      <c r="J763">
        <v>8525</v>
      </c>
      <c r="K763">
        <v>11</v>
      </c>
      <c r="L763">
        <v>5971</v>
      </c>
      <c r="M763">
        <v>21</v>
      </c>
      <c r="N763">
        <v>9821</v>
      </c>
      <c r="O763">
        <v>11</v>
      </c>
      <c r="P763">
        <v>7293</v>
      </c>
      <c r="Q763">
        <v>22</v>
      </c>
      <c r="R763">
        <v>8154</v>
      </c>
    </row>
    <row r="764" spans="1:18">
      <c r="A764">
        <v>11007483</v>
      </c>
      <c r="B764">
        <v>21008547</v>
      </c>
      <c r="C764">
        <v>11005973</v>
      </c>
      <c r="D764">
        <v>21009838</v>
      </c>
      <c r="E764">
        <v>11007300</v>
      </c>
      <c r="F764">
        <v>24008161</v>
      </c>
      <c r="G764">
        <v>11</v>
      </c>
      <c r="H764">
        <v>7483</v>
      </c>
      <c r="I764">
        <v>21</v>
      </c>
      <c r="J764">
        <v>8547</v>
      </c>
      <c r="K764">
        <v>11</v>
      </c>
      <c r="L764">
        <v>5973</v>
      </c>
      <c r="M764">
        <v>21</v>
      </c>
      <c r="N764">
        <v>9838</v>
      </c>
      <c r="O764">
        <v>11</v>
      </c>
      <c r="P764">
        <v>7300</v>
      </c>
      <c r="Q764">
        <v>24</v>
      </c>
      <c r="R764">
        <v>8161</v>
      </c>
    </row>
    <row r="765" spans="1:18">
      <c r="A765">
        <v>11007487</v>
      </c>
      <c r="B765">
        <v>21008550</v>
      </c>
      <c r="C765">
        <v>11005976</v>
      </c>
      <c r="D765">
        <v>21009849</v>
      </c>
      <c r="E765">
        <v>11007302</v>
      </c>
      <c r="F765">
        <v>23008180</v>
      </c>
      <c r="G765">
        <v>11</v>
      </c>
      <c r="H765">
        <v>7487</v>
      </c>
      <c r="I765">
        <v>21</v>
      </c>
      <c r="J765">
        <v>8550</v>
      </c>
      <c r="K765">
        <v>11</v>
      </c>
      <c r="L765">
        <v>5976</v>
      </c>
      <c r="M765">
        <v>21</v>
      </c>
      <c r="N765">
        <v>9849</v>
      </c>
      <c r="O765">
        <v>11</v>
      </c>
      <c r="P765">
        <v>7302</v>
      </c>
      <c r="Q765">
        <v>23</v>
      </c>
      <c r="R765">
        <v>8180</v>
      </c>
    </row>
    <row r="766" spans="1:18">
      <c r="A766">
        <v>11007495</v>
      </c>
      <c r="B766">
        <v>21008552</v>
      </c>
      <c r="C766">
        <v>11005980</v>
      </c>
      <c r="D766">
        <v>21009859</v>
      </c>
      <c r="E766">
        <v>11007306</v>
      </c>
      <c r="F766">
        <v>25008183</v>
      </c>
      <c r="G766">
        <v>11</v>
      </c>
      <c r="H766">
        <v>7495</v>
      </c>
      <c r="I766">
        <v>21</v>
      </c>
      <c r="J766">
        <v>8552</v>
      </c>
      <c r="K766">
        <v>11</v>
      </c>
      <c r="L766">
        <v>5980</v>
      </c>
      <c r="M766">
        <v>21</v>
      </c>
      <c r="N766">
        <v>9859</v>
      </c>
      <c r="O766">
        <v>11</v>
      </c>
      <c r="P766">
        <v>7306</v>
      </c>
      <c r="Q766">
        <v>25</v>
      </c>
      <c r="R766">
        <v>8183</v>
      </c>
    </row>
    <row r="767" spans="1:18">
      <c r="A767">
        <v>11007499</v>
      </c>
      <c r="B767">
        <v>21008570</v>
      </c>
      <c r="C767">
        <v>11005983</v>
      </c>
      <c r="D767">
        <v>21009863</v>
      </c>
      <c r="E767">
        <v>11007311</v>
      </c>
      <c r="F767">
        <v>24008192</v>
      </c>
      <c r="G767">
        <v>11</v>
      </c>
      <c r="H767">
        <v>7499</v>
      </c>
      <c r="I767">
        <v>21</v>
      </c>
      <c r="J767">
        <v>8570</v>
      </c>
      <c r="K767">
        <v>11</v>
      </c>
      <c r="L767">
        <v>5983</v>
      </c>
      <c r="M767">
        <v>21</v>
      </c>
      <c r="N767">
        <v>9863</v>
      </c>
      <c r="O767">
        <v>11</v>
      </c>
      <c r="P767">
        <v>7311</v>
      </c>
      <c r="Q767">
        <v>24</v>
      </c>
      <c r="R767">
        <v>8192</v>
      </c>
    </row>
    <row r="768" spans="1:18">
      <c r="A768">
        <v>11007503</v>
      </c>
      <c r="B768">
        <v>21008577</v>
      </c>
      <c r="C768">
        <v>14005984</v>
      </c>
      <c r="D768">
        <v>21009866</v>
      </c>
      <c r="E768">
        <v>11007317</v>
      </c>
      <c r="F768">
        <v>25008268</v>
      </c>
      <c r="G768">
        <v>11</v>
      </c>
      <c r="H768">
        <v>7503</v>
      </c>
      <c r="I768">
        <v>21</v>
      </c>
      <c r="J768">
        <v>8577</v>
      </c>
      <c r="K768">
        <v>14</v>
      </c>
      <c r="L768">
        <v>5984</v>
      </c>
      <c r="M768">
        <v>21</v>
      </c>
      <c r="N768">
        <v>9866</v>
      </c>
      <c r="O768">
        <v>11</v>
      </c>
      <c r="P768">
        <v>7317</v>
      </c>
      <c r="Q768">
        <v>25</v>
      </c>
      <c r="R768">
        <v>8268</v>
      </c>
    </row>
    <row r="769" spans="1:18">
      <c r="A769">
        <v>11007505</v>
      </c>
      <c r="B769">
        <v>21008581</v>
      </c>
      <c r="C769">
        <v>11005986</v>
      </c>
      <c r="D769">
        <v>21009877</v>
      </c>
      <c r="E769">
        <v>11007325</v>
      </c>
      <c r="F769">
        <v>24008282</v>
      </c>
      <c r="G769">
        <v>11</v>
      </c>
      <c r="H769">
        <v>7505</v>
      </c>
      <c r="I769">
        <v>21</v>
      </c>
      <c r="J769">
        <v>8581</v>
      </c>
      <c r="K769">
        <v>11</v>
      </c>
      <c r="L769">
        <v>5986</v>
      </c>
      <c r="M769">
        <v>21</v>
      </c>
      <c r="N769">
        <v>9877</v>
      </c>
      <c r="O769">
        <v>11</v>
      </c>
      <c r="P769">
        <v>7325</v>
      </c>
      <c r="Q769">
        <v>24</v>
      </c>
      <c r="R769">
        <v>8282</v>
      </c>
    </row>
    <row r="770" spans="1:18">
      <c r="A770">
        <v>11007508</v>
      </c>
      <c r="B770">
        <v>21008590</v>
      </c>
      <c r="C770">
        <v>15005985</v>
      </c>
      <c r="D770">
        <v>21009896</v>
      </c>
      <c r="E770">
        <v>11007333</v>
      </c>
      <c r="F770">
        <v>25008292</v>
      </c>
      <c r="G770">
        <v>11</v>
      </c>
      <c r="H770">
        <v>7508</v>
      </c>
      <c r="I770">
        <v>21</v>
      </c>
      <c r="J770">
        <v>8590</v>
      </c>
      <c r="K770">
        <v>15</v>
      </c>
      <c r="L770">
        <v>5985</v>
      </c>
      <c r="M770">
        <v>21</v>
      </c>
      <c r="N770">
        <v>9896</v>
      </c>
      <c r="O770">
        <v>11</v>
      </c>
      <c r="P770">
        <v>7333</v>
      </c>
      <c r="Q770">
        <v>25</v>
      </c>
      <c r="R770">
        <v>8292</v>
      </c>
    </row>
    <row r="771" spans="1:18">
      <c r="A771">
        <v>11007513</v>
      </c>
      <c r="B771">
        <v>21008613</v>
      </c>
      <c r="C771">
        <v>11005994</v>
      </c>
      <c r="D771">
        <v>21009906</v>
      </c>
      <c r="E771">
        <v>11007339</v>
      </c>
      <c r="F771">
        <v>24008358</v>
      </c>
      <c r="G771">
        <v>11</v>
      </c>
      <c r="H771">
        <v>7513</v>
      </c>
      <c r="I771">
        <v>21</v>
      </c>
      <c r="J771">
        <v>8613</v>
      </c>
      <c r="K771">
        <v>11</v>
      </c>
      <c r="L771">
        <v>5994</v>
      </c>
      <c r="M771">
        <v>21</v>
      </c>
      <c r="N771">
        <v>9906</v>
      </c>
      <c r="O771">
        <v>11</v>
      </c>
      <c r="P771">
        <v>7339</v>
      </c>
      <c r="Q771">
        <v>24</v>
      </c>
      <c r="R771">
        <v>8358</v>
      </c>
    </row>
    <row r="772" spans="1:18">
      <c r="A772">
        <v>11007520</v>
      </c>
      <c r="B772">
        <v>21008627</v>
      </c>
      <c r="C772">
        <v>11006000</v>
      </c>
      <c r="D772">
        <v>21009910</v>
      </c>
      <c r="E772">
        <v>11007347</v>
      </c>
      <c r="F772">
        <v>25008358</v>
      </c>
      <c r="G772">
        <v>11</v>
      </c>
      <c r="H772">
        <v>7520</v>
      </c>
      <c r="I772">
        <v>21</v>
      </c>
      <c r="J772">
        <v>8627</v>
      </c>
      <c r="K772">
        <v>11</v>
      </c>
      <c r="L772">
        <v>6000</v>
      </c>
      <c r="M772">
        <v>21</v>
      </c>
      <c r="N772">
        <v>9910</v>
      </c>
      <c r="O772">
        <v>11</v>
      </c>
      <c r="P772">
        <v>7347</v>
      </c>
      <c r="Q772">
        <v>25</v>
      </c>
      <c r="R772">
        <v>8358</v>
      </c>
    </row>
    <row r="773" spans="1:18">
      <c r="A773">
        <v>11007527</v>
      </c>
      <c r="B773">
        <v>21008629</v>
      </c>
      <c r="C773">
        <v>11006011</v>
      </c>
      <c r="D773">
        <v>21009912</v>
      </c>
      <c r="E773">
        <v>11007353</v>
      </c>
      <c r="F773">
        <v>21008362</v>
      </c>
      <c r="G773">
        <v>11</v>
      </c>
      <c r="H773">
        <v>7527</v>
      </c>
      <c r="I773">
        <v>21</v>
      </c>
      <c r="J773">
        <v>8629</v>
      </c>
      <c r="K773">
        <v>11</v>
      </c>
      <c r="L773">
        <v>6011</v>
      </c>
      <c r="M773">
        <v>21</v>
      </c>
      <c r="N773">
        <v>9912</v>
      </c>
      <c r="O773">
        <v>11</v>
      </c>
      <c r="P773">
        <v>7353</v>
      </c>
      <c r="Q773">
        <v>21</v>
      </c>
      <c r="R773">
        <v>8362</v>
      </c>
    </row>
    <row r="774" spans="1:18">
      <c r="A774">
        <v>11007530</v>
      </c>
      <c r="B774">
        <v>21008641</v>
      </c>
      <c r="C774">
        <v>11006019</v>
      </c>
      <c r="D774">
        <v>21009915</v>
      </c>
      <c r="E774">
        <v>11007355</v>
      </c>
      <c r="F774">
        <v>21008369</v>
      </c>
      <c r="G774">
        <v>11</v>
      </c>
      <c r="H774">
        <v>7530</v>
      </c>
      <c r="I774">
        <v>21</v>
      </c>
      <c r="J774">
        <v>8641</v>
      </c>
      <c r="K774">
        <v>11</v>
      </c>
      <c r="L774">
        <v>6019</v>
      </c>
      <c r="M774">
        <v>21</v>
      </c>
      <c r="N774">
        <v>9915</v>
      </c>
      <c r="O774">
        <v>11</v>
      </c>
      <c r="P774">
        <v>7355</v>
      </c>
      <c r="Q774">
        <v>21</v>
      </c>
      <c r="R774">
        <v>8369</v>
      </c>
    </row>
    <row r="775" spans="1:18">
      <c r="A775">
        <v>11007533</v>
      </c>
      <c r="B775">
        <v>21008674</v>
      </c>
      <c r="C775">
        <v>11006022</v>
      </c>
      <c r="D775">
        <v>21009933</v>
      </c>
      <c r="E775">
        <v>14007356</v>
      </c>
      <c r="F775">
        <v>21008372</v>
      </c>
      <c r="G775">
        <v>11</v>
      </c>
      <c r="H775">
        <v>7533</v>
      </c>
      <c r="I775">
        <v>21</v>
      </c>
      <c r="J775">
        <v>8674</v>
      </c>
      <c r="K775">
        <v>11</v>
      </c>
      <c r="L775">
        <v>6022</v>
      </c>
      <c r="M775">
        <v>21</v>
      </c>
      <c r="N775">
        <v>9933</v>
      </c>
      <c r="O775">
        <v>14</v>
      </c>
      <c r="P775">
        <v>7356</v>
      </c>
      <c r="Q775">
        <v>21</v>
      </c>
      <c r="R775">
        <v>8372</v>
      </c>
    </row>
    <row r="776" spans="1:18">
      <c r="A776">
        <v>11007539</v>
      </c>
      <c r="B776">
        <v>21008681</v>
      </c>
      <c r="C776">
        <v>11006025</v>
      </c>
      <c r="D776">
        <v>21009943</v>
      </c>
      <c r="E776">
        <v>15007356</v>
      </c>
      <c r="F776">
        <v>24008392</v>
      </c>
      <c r="G776">
        <v>11</v>
      </c>
      <c r="H776">
        <v>7539</v>
      </c>
      <c r="I776">
        <v>21</v>
      </c>
      <c r="J776">
        <v>8681</v>
      </c>
      <c r="K776">
        <v>11</v>
      </c>
      <c r="L776">
        <v>6025</v>
      </c>
      <c r="M776">
        <v>21</v>
      </c>
      <c r="N776">
        <v>9943</v>
      </c>
      <c r="O776">
        <v>15</v>
      </c>
      <c r="P776">
        <v>7356</v>
      </c>
      <c r="Q776">
        <v>24</v>
      </c>
      <c r="R776">
        <v>8392</v>
      </c>
    </row>
    <row r="777" spans="1:18">
      <c r="A777">
        <v>11007542</v>
      </c>
      <c r="B777">
        <v>21008683</v>
      </c>
      <c r="C777">
        <v>11006027</v>
      </c>
      <c r="D777">
        <v>21009960</v>
      </c>
      <c r="E777">
        <v>11007357</v>
      </c>
      <c r="F777">
        <v>25008394</v>
      </c>
      <c r="G777">
        <v>11</v>
      </c>
      <c r="H777">
        <v>7542</v>
      </c>
      <c r="I777">
        <v>21</v>
      </c>
      <c r="J777">
        <v>8683</v>
      </c>
      <c r="K777">
        <v>11</v>
      </c>
      <c r="L777">
        <v>6027</v>
      </c>
      <c r="M777">
        <v>21</v>
      </c>
      <c r="N777">
        <v>9960</v>
      </c>
      <c r="O777">
        <v>11</v>
      </c>
      <c r="P777">
        <v>7357</v>
      </c>
      <c r="Q777">
        <v>25</v>
      </c>
      <c r="R777">
        <v>8394</v>
      </c>
    </row>
    <row r="778" spans="1:18">
      <c r="A778">
        <v>11007552</v>
      </c>
      <c r="B778">
        <v>21008692</v>
      </c>
      <c r="C778">
        <v>11006032</v>
      </c>
      <c r="D778">
        <v>21009974</v>
      </c>
      <c r="E778">
        <v>11007360</v>
      </c>
      <c r="F778">
        <v>21008474</v>
      </c>
      <c r="G778">
        <v>11</v>
      </c>
      <c r="H778">
        <v>7552</v>
      </c>
      <c r="I778">
        <v>21</v>
      </c>
      <c r="J778">
        <v>8692</v>
      </c>
      <c r="K778">
        <v>11</v>
      </c>
      <c r="L778">
        <v>6032</v>
      </c>
      <c r="M778">
        <v>21</v>
      </c>
      <c r="N778">
        <v>9974</v>
      </c>
      <c r="O778">
        <v>11</v>
      </c>
      <c r="P778">
        <v>7360</v>
      </c>
      <c r="Q778">
        <v>21</v>
      </c>
      <c r="R778">
        <v>8474</v>
      </c>
    </row>
    <row r="779" spans="1:18">
      <c r="A779">
        <v>11007556</v>
      </c>
      <c r="B779">
        <v>21008711</v>
      </c>
      <c r="C779">
        <v>11006038</v>
      </c>
      <c r="D779">
        <v>21009983</v>
      </c>
      <c r="E779">
        <v>11007362</v>
      </c>
      <c r="F779">
        <v>24008474</v>
      </c>
      <c r="G779">
        <v>11</v>
      </c>
      <c r="H779">
        <v>7556</v>
      </c>
      <c r="I779">
        <v>21</v>
      </c>
      <c r="J779">
        <v>8711</v>
      </c>
      <c r="K779">
        <v>11</v>
      </c>
      <c r="L779">
        <v>6038</v>
      </c>
      <c r="M779">
        <v>21</v>
      </c>
      <c r="N779">
        <v>9983</v>
      </c>
      <c r="O779">
        <v>11</v>
      </c>
      <c r="P779">
        <v>7362</v>
      </c>
      <c r="Q779">
        <v>24</v>
      </c>
      <c r="R779">
        <v>8474</v>
      </c>
    </row>
    <row r="780" spans="1:18">
      <c r="A780">
        <v>11007565</v>
      </c>
      <c r="B780">
        <v>21008716</v>
      </c>
      <c r="C780">
        <v>11006047</v>
      </c>
      <c r="D780">
        <v>21009987</v>
      </c>
      <c r="E780">
        <v>11007369</v>
      </c>
      <c r="F780">
        <v>25008475</v>
      </c>
      <c r="G780">
        <v>11</v>
      </c>
      <c r="H780">
        <v>7565</v>
      </c>
      <c r="I780">
        <v>21</v>
      </c>
      <c r="J780">
        <v>8716</v>
      </c>
      <c r="K780">
        <v>11</v>
      </c>
      <c r="L780">
        <v>6047</v>
      </c>
      <c r="M780">
        <v>21</v>
      </c>
      <c r="N780">
        <v>9987</v>
      </c>
      <c r="O780">
        <v>11</v>
      </c>
      <c r="P780">
        <v>7369</v>
      </c>
      <c r="Q780">
        <v>25</v>
      </c>
      <c r="R780">
        <v>8475</v>
      </c>
    </row>
    <row r="781" spans="1:18">
      <c r="A781">
        <v>11007569</v>
      </c>
      <c r="B781">
        <v>21008728</v>
      </c>
      <c r="C781">
        <v>11006055</v>
      </c>
      <c r="D781">
        <v>21009995</v>
      </c>
      <c r="E781">
        <v>11007388</v>
      </c>
      <c r="F781">
        <v>21008481</v>
      </c>
      <c r="G781">
        <v>11</v>
      </c>
      <c r="H781">
        <v>7569</v>
      </c>
      <c r="I781">
        <v>21</v>
      </c>
      <c r="J781">
        <v>8728</v>
      </c>
      <c r="K781">
        <v>11</v>
      </c>
      <c r="L781">
        <v>6055</v>
      </c>
      <c r="M781">
        <v>21</v>
      </c>
      <c r="N781">
        <v>9995</v>
      </c>
      <c r="O781">
        <v>11</v>
      </c>
      <c r="P781">
        <v>7388</v>
      </c>
      <c r="Q781">
        <v>21</v>
      </c>
      <c r="R781">
        <v>8481</v>
      </c>
    </row>
    <row r="782" spans="1:18">
      <c r="A782">
        <v>11007571</v>
      </c>
      <c r="B782">
        <v>22008729</v>
      </c>
      <c r="C782">
        <v>11006060</v>
      </c>
      <c r="D782">
        <v>21010004</v>
      </c>
      <c r="E782">
        <v>11007392</v>
      </c>
      <c r="F782">
        <v>21008495</v>
      </c>
      <c r="G782">
        <v>11</v>
      </c>
      <c r="H782">
        <v>7571</v>
      </c>
      <c r="I782">
        <v>22</v>
      </c>
      <c r="J782">
        <v>8729</v>
      </c>
      <c r="K782">
        <v>11</v>
      </c>
      <c r="L782">
        <v>6060</v>
      </c>
      <c r="M782">
        <v>21</v>
      </c>
      <c r="N782">
        <v>10004</v>
      </c>
      <c r="O782">
        <v>11</v>
      </c>
      <c r="P782">
        <v>7392</v>
      </c>
      <c r="Q782">
        <v>21</v>
      </c>
      <c r="R782">
        <v>8495</v>
      </c>
    </row>
    <row r="783" spans="1:18">
      <c r="A783">
        <v>11007574</v>
      </c>
      <c r="B783">
        <v>23008754</v>
      </c>
      <c r="C783">
        <v>11006069</v>
      </c>
      <c r="D783">
        <v>21010008</v>
      </c>
      <c r="E783">
        <v>11007395</v>
      </c>
      <c r="F783">
        <v>24008503</v>
      </c>
      <c r="G783">
        <v>11</v>
      </c>
      <c r="H783">
        <v>7574</v>
      </c>
      <c r="I783">
        <v>23</v>
      </c>
      <c r="J783">
        <v>8754</v>
      </c>
      <c r="K783">
        <v>11</v>
      </c>
      <c r="L783">
        <v>6069</v>
      </c>
      <c r="M783">
        <v>21</v>
      </c>
      <c r="N783">
        <v>10008</v>
      </c>
      <c r="O783">
        <v>11</v>
      </c>
      <c r="P783">
        <v>7395</v>
      </c>
      <c r="Q783">
        <v>24</v>
      </c>
      <c r="R783">
        <v>8503</v>
      </c>
    </row>
    <row r="784" spans="1:18">
      <c r="A784">
        <v>11007576</v>
      </c>
      <c r="B784">
        <v>21008921</v>
      </c>
      <c r="C784">
        <v>11006076</v>
      </c>
      <c r="D784">
        <v>21010017</v>
      </c>
      <c r="E784">
        <v>11007404</v>
      </c>
      <c r="F784">
        <v>25008503</v>
      </c>
      <c r="G784">
        <v>11</v>
      </c>
      <c r="H784">
        <v>7576</v>
      </c>
      <c r="I784">
        <v>21</v>
      </c>
      <c r="J784">
        <v>8921</v>
      </c>
      <c r="K784">
        <v>11</v>
      </c>
      <c r="L784">
        <v>6076</v>
      </c>
      <c r="M784">
        <v>21</v>
      </c>
      <c r="N784">
        <v>10017</v>
      </c>
      <c r="O784">
        <v>11</v>
      </c>
      <c r="P784">
        <v>7404</v>
      </c>
      <c r="Q784">
        <v>25</v>
      </c>
      <c r="R784">
        <v>8503</v>
      </c>
    </row>
    <row r="785" spans="1:18">
      <c r="A785">
        <v>11007583</v>
      </c>
      <c r="B785">
        <v>21008922</v>
      </c>
      <c r="C785">
        <v>11006080</v>
      </c>
      <c r="D785">
        <v>21010030</v>
      </c>
      <c r="E785">
        <v>11007408</v>
      </c>
      <c r="F785">
        <v>24008521</v>
      </c>
      <c r="G785">
        <v>11</v>
      </c>
      <c r="H785">
        <v>7583</v>
      </c>
      <c r="I785">
        <v>21</v>
      </c>
      <c r="J785">
        <v>8922</v>
      </c>
      <c r="K785">
        <v>11</v>
      </c>
      <c r="L785">
        <v>6080</v>
      </c>
      <c r="M785">
        <v>21</v>
      </c>
      <c r="N785">
        <v>10030</v>
      </c>
      <c r="O785">
        <v>11</v>
      </c>
      <c r="P785">
        <v>7408</v>
      </c>
      <c r="Q785">
        <v>24</v>
      </c>
      <c r="R785">
        <v>8521</v>
      </c>
    </row>
    <row r="786" spans="1:18">
      <c r="A786">
        <v>11007594</v>
      </c>
      <c r="B786">
        <v>21008925</v>
      </c>
      <c r="C786">
        <v>11006087</v>
      </c>
      <c r="D786">
        <v>21010041</v>
      </c>
      <c r="E786">
        <v>11007413</v>
      </c>
      <c r="F786">
        <v>25008521</v>
      </c>
      <c r="G786">
        <v>11</v>
      </c>
      <c r="H786">
        <v>7594</v>
      </c>
      <c r="I786">
        <v>21</v>
      </c>
      <c r="J786">
        <v>8925</v>
      </c>
      <c r="K786">
        <v>11</v>
      </c>
      <c r="L786">
        <v>6087</v>
      </c>
      <c r="M786">
        <v>21</v>
      </c>
      <c r="N786">
        <v>10041</v>
      </c>
      <c r="O786">
        <v>11</v>
      </c>
      <c r="P786">
        <v>7413</v>
      </c>
      <c r="Q786">
        <v>25</v>
      </c>
      <c r="R786">
        <v>8521</v>
      </c>
    </row>
    <row r="787" spans="1:18">
      <c r="A787">
        <v>11007599</v>
      </c>
      <c r="B787">
        <v>21008929</v>
      </c>
      <c r="C787">
        <v>11006090</v>
      </c>
      <c r="D787">
        <v>21010051</v>
      </c>
      <c r="E787">
        <v>14007420</v>
      </c>
      <c r="F787">
        <v>21008522</v>
      </c>
      <c r="G787">
        <v>11</v>
      </c>
      <c r="H787">
        <v>7599</v>
      </c>
      <c r="I787">
        <v>21</v>
      </c>
      <c r="J787">
        <v>8929</v>
      </c>
      <c r="K787">
        <v>11</v>
      </c>
      <c r="L787">
        <v>6090</v>
      </c>
      <c r="M787">
        <v>21</v>
      </c>
      <c r="N787">
        <v>10051</v>
      </c>
      <c r="O787">
        <v>14</v>
      </c>
      <c r="P787">
        <v>7420</v>
      </c>
      <c r="Q787">
        <v>21</v>
      </c>
      <c r="R787">
        <v>8522</v>
      </c>
    </row>
    <row r="788" spans="1:18">
      <c r="A788">
        <v>11007602</v>
      </c>
      <c r="B788">
        <v>21009286</v>
      </c>
      <c r="C788">
        <v>11006095</v>
      </c>
      <c r="D788">
        <v>21010054</v>
      </c>
      <c r="E788">
        <v>15007421</v>
      </c>
      <c r="F788">
        <v>21008531</v>
      </c>
      <c r="G788">
        <v>11</v>
      </c>
      <c r="H788">
        <v>7602</v>
      </c>
      <c r="I788">
        <v>21</v>
      </c>
      <c r="J788">
        <v>9286</v>
      </c>
      <c r="K788">
        <v>11</v>
      </c>
      <c r="L788">
        <v>6095</v>
      </c>
      <c r="M788">
        <v>21</v>
      </c>
      <c r="N788">
        <v>10054</v>
      </c>
      <c r="O788">
        <v>15</v>
      </c>
      <c r="P788">
        <v>7421</v>
      </c>
      <c r="Q788">
        <v>21</v>
      </c>
      <c r="R788">
        <v>8531</v>
      </c>
    </row>
    <row r="789" spans="1:18">
      <c r="A789">
        <v>11007609</v>
      </c>
      <c r="B789">
        <v>21009296</v>
      </c>
      <c r="C789">
        <v>11006100</v>
      </c>
      <c r="D789">
        <v>21010062</v>
      </c>
      <c r="E789">
        <v>11007432</v>
      </c>
      <c r="F789">
        <v>21008550</v>
      </c>
      <c r="G789">
        <v>11</v>
      </c>
      <c r="H789">
        <v>7609</v>
      </c>
      <c r="I789">
        <v>21</v>
      </c>
      <c r="J789">
        <v>9296</v>
      </c>
      <c r="K789">
        <v>11</v>
      </c>
      <c r="L789">
        <v>6100</v>
      </c>
      <c r="M789">
        <v>21</v>
      </c>
      <c r="N789">
        <v>10062</v>
      </c>
      <c r="O789">
        <v>11</v>
      </c>
      <c r="P789">
        <v>7432</v>
      </c>
      <c r="Q789">
        <v>21</v>
      </c>
      <c r="R789">
        <v>8550</v>
      </c>
    </row>
    <row r="790" spans="1:18">
      <c r="A790">
        <v>11007611</v>
      </c>
      <c r="B790">
        <v>21009297</v>
      </c>
      <c r="C790">
        <v>11006107</v>
      </c>
      <c r="D790">
        <v>21010066</v>
      </c>
      <c r="E790">
        <v>11007435</v>
      </c>
      <c r="F790">
        <v>21008553</v>
      </c>
      <c r="G790">
        <v>11</v>
      </c>
      <c r="H790">
        <v>7611</v>
      </c>
      <c r="I790">
        <v>21</v>
      </c>
      <c r="J790">
        <v>9297</v>
      </c>
      <c r="K790">
        <v>11</v>
      </c>
      <c r="L790">
        <v>6107</v>
      </c>
      <c r="M790">
        <v>21</v>
      </c>
      <c r="N790">
        <v>10066</v>
      </c>
      <c r="O790">
        <v>11</v>
      </c>
      <c r="P790">
        <v>7435</v>
      </c>
      <c r="Q790">
        <v>21</v>
      </c>
      <c r="R790">
        <v>8553</v>
      </c>
    </row>
    <row r="791" spans="1:18">
      <c r="A791">
        <v>11007614</v>
      </c>
      <c r="B791">
        <v>21009329</v>
      </c>
      <c r="C791">
        <v>11006121</v>
      </c>
      <c r="D791">
        <v>21010075</v>
      </c>
      <c r="E791">
        <v>11007440</v>
      </c>
      <c r="F791">
        <v>21008555</v>
      </c>
      <c r="G791">
        <v>11</v>
      </c>
      <c r="H791">
        <v>7614</v>
      </c>
      <c r="I791">
        <v>21</v>
      </c>
      <c r="J791">
        <v>9329</v>
      </c>
      <c r="K791">
        <v>11</v>
      </c>
      <c r="L791">
        <v>6121</v>
      </c>
      <c r="M791">
        <v>21</v>
      </c>
      <c r="N791">
        <v>10075</v>
      </c>
      <c r="O791">
        <v>11</v>
      </c>
      <c r="P791">
        <v>7440</v>
      </c>
      <c r="Q791">
        <v>21</v>
      </c>
      <c r="R791">
        <v>8555</v>
      </c>
    </row>
    <row r="792" spans="1:18">
      <c r="A792">
        <v>11007617</v>
      </c>
      <c r="B792">
        <v>21009333</v>
      </c>
      <c r="C792">
        <v>11006125</v>
      </c>
      <c r="D792">
        <v>21010079</v>
      </c>
      <c r="E792">
        <v>11007444</v>
      </c>
      <c r="F792">
        <v>21008577</v>
      </c>
      <c r="G792">
        <v>11</v>
      </c>
      <c r="H792">
        <v>7617</v>
      </c>
      <c r="I792">
        <v>21</v>
      </c>
      <c r="J792">
        <v>9333</v>
      </c>
      <c r="K792">
        <v>11</v>
      </c>
      <c r="L792">
        <v>6125</v>
      </c>
      <c r="M792">
        <v>21</v>
      </c>
      <c r="N792">
        <v>10079</v>
      </c>
      <c r="O792">
        <v>11</v>
      </c>
      <c r="P792">
        <v>7444</v>
      </c>
      <c r="Q792">
        <v>21</v>
      </c>
      <c r="R792">
        <v>8577</v>
      </c>
    </row>
    <row r="793" spans="1:18">
      <c r="A793">
        <v>11007620</v>
      </c>
      <c r="B793">
        <v>21009358</v>
      </c>
      <c r="C793">
        <v>11006127</v>
      </c>
      <c r="D793">
        <v>21010100</v>
      </c>
      <c r="E793">
        <v>11007456</v>
      </c>
      <c r="F793">
        <v>21008583</v>
      </c>
      <c r="G793">
        <v>11</v>
      </c>
      <c r="H793">
        <v>7620</v>
      </c>
      <c r="I793">
        <v>21</v>
      </c>
      <c r="J793">
        <v>9358</v>
      </c>
      <c r="K793">
        <v>11</v>
      </c>
      <c r="L793">
        <v>6127</v>
      </c>
      <c r="M793">
        <v>21</v>
      </c>
      <c r="N793">
        <v>10100</v>
      </c>
      <c r="O793">
        <v>11</v>
      </c>
      <c r="P793">
        <v>7456</v>
      </c>
      <c r="Q793">
        <v>21</v>
      </c>
      <c r="R793">
        <v>8583</v>
      </c>
    </row>
    <row r="794" spans="1:18">
      <c r="A794">
        <v>11007623</v>
      </c>
      <c r="B794">
        <v>21009382</v>
      </c>
      <c r="C794">
        <v>11006134</v>
      </c>
      <c r="D794">
        <v>21010123</v>
      </c>
      <c r="E794">
        <v>11007458</v>
      </c>
      <c r="F794">
        <v>21008593</v>
      </c>
      <c r="G794">
        <v>11</v>
      </c>
      <c r="H794">
        <v>7623</v>
      </c>
      <c r="I794">
        <v>21</v>
      </c>
      <c r="J794">
        <v>9382</v>
      </c>
      <c r="K794">
        <v>11</v>
      </c>
      <c r="L794">
        <v>6134</v>
      </c>
      <c r="M794">
        <v>21</v>
      </c>
      <c r="N794">
        <v>10123</v>
      </c>
      <c r="O794">
        <v>11</v>
      </c>
      <c r="P794">
        <v>7458</v>
      </c>
      <c r="Q794">
        <v>21</v>
      </c>
      <c r="R794">
        <v>8593</v>
      </c>
    </row>
    <row r="795" spans="1:18">
      <c r="A795">
        <v>11007639</v>
      </c>
      <c r="B795">
        <v>21009386</v>
      </c>
      <c r="C795">
        <v>11006144</v>
      </c>
      <c r="D795">
        <v>21010133</v>
      </c>
      <c r="E795">
        <v>11007466</v>
      </c>
      <c r="F795">
        <v>21008597</v>
      </c>
      <c r="G795">
        <v>11</v>
      </c>
      <c r="H795">
        <v>7639</v>
      </c>
      <c r="I795">
        <v>21</v>
      </c>
      <c r="J795">
        <v>9386</v>
      </c>
      <c r="K795">
        <v>11</v>
      </c>
      <c r="L795">
        <v>6144</v>
      </c>
      <c r="M795">
        <v>21</v>
      </c>
      <c r="N795">
        <v>10133</v>
      </c>
      <c r="O795">
        <v>11</v>
      </c>
      <c r="P795">
        <v>7466</v>
      </c>
      <c r="Q795">
        <v>21</v>
      </c>
      <c r="R795">
        <v>8597</v>
      </c>
    </row>
    <row r="796" spans="1:18">
      <c r="A796">
        <v>12007639</v>
      </c>
      <c r="B796">
        <v>21009402</v>
      </c>
      <c r="C796">
        <v>11006148</v>
      </c>
      <c r="D796">
        <v>21010136</v>
      </c>
      <c r="E796">
        <v>11007471</v>
      </c>
      <c r="F796">
        <v>21008599</v>
      </c>
      <c r="G796">
        <v>12</v>
      </c>
      <c r="H796">
        <v>7639</v>
      </c>
      <c r="I796">
        <v>21</v>
      </c>
      <c r="J796">
        <v>9402</v>
      </c>
      <c r="K796">
        <v>11</v>
      </c>
      <c r="L796">
        <v>6148</v>
      </c>
      <c r="M796">
        <v>21</v>
      </c>
      <c r="N796">
        <v>10136</v>
      </c>
      <c r="O796">
        <v>11</v>
      </c>
      <c r="P796">
        <v>7471</v>
      </c>
      <c r="Q796">
        <v>21</v>
      </c>
      <c r="R796">
        <v>8599</v>
      </c>
    </row>
    <row r="797" spans="1:18">
      <c r="A797">
        <v>13007665</v>
      </c>
      <c r="B797">
        <v>21009404</v>
      </c>
      <c r="C797">
        <v>11006155</v>
      </c>
      <c r="D797">
        <v>21010140</v>
      </c>
      <c r="E797">
        <v>11007476</v>
      </c>
      <c r="F797">
        <v>21008605</v>
      </c>
      <c r="G797">
        <v>13</v>
      </c>
      <c r="H797">
        <v>7665</v>
      </c>
      <c r="I797">
        <v>21</v>
      </c>
      <c r="J797">
        <v>9404</v>
      </c>
      <c r="K797">
        <v>11</v>
      </c>
      <c r="L797">
        <v>6155</v>
      </c>
      <c r="M797">
        <v>21</v>
      </c>
      <c r="N797">
        <v>10140</v>
      </c>
      <c r="O797">
        <v>11</v>
      </c>
      <c r="P797">
        <v>7476</v>
      </c>
      <c r="Q797">
        <v>21</v>
      </c>
      <c r="R797">
        <v>8605</v>
      </c>
    </row>
    <row r="798" spans="1:18">
      <c r="A798">
        <v>11007915</v>
      </c>
      <c r="B798">
        <v>21009433</v>
      </c>
      <c r="C798">
        <v>11006162</v>
      </c>
      <c r="D798">
        <v>21010142</v>
      </c>
      <c r="E798">
        <v>11007492</v>
      </c>
      <c r="F798">
        <v>21008610</v>
      </c>
      <c r="G798">
        <v>11</v>
      </c>
      <c r="H798">
        <v>7915</v>
      </c>
      <c r="I798">
        <v>21</v>
      </c>
      <c r="J798">
        <v>9433</v>
      </c>
      <c r="K798">
        <v>11</v>
      </c>
      <c r="L798">
        <v>6162</v>
      </c>
      <c r="M798">
        <v>21</v>
      </c>
      <c r="N798">
        <v>10142</v>
      </c>
      <c r="O798">
        <v>11</v>
      </c>
      <c r="P798">
        <v>7492</v>
      </c>
      <c r="Q798">
        <v>21</v>
      </c>
      <c r="R798">
        <v>8610</v>
      </c>
    </row>
    <row r="799" spans="1:18">
      <c r="A799">
        <v>11007920</v>
      </c>
      <c r="B799">
        <v>21009442</v>
      </c>
      <c r="C799">
        <v>11006169</v>
      </c>
      <c r="D799">
        <v>21010152</v>
      </c>
      <c r="E799">
        <v>11007495</v>
      </c>
      <c r="F799">
        <v>21008617</v>
      </c>
      <c r="G799">
        <v>11</v>
      </c>
      <c r="H799">
        <v>7920</v>
      </c>
      <c r="I799">
        <v>21</v>
      </c>
      <c r="J799">
        <v>9442</v>
      </c>
      <c r="K799">
        <v>11</v>
      </c>
      <c r="L799">
        <v>6169</v>
      </c>
      <c r="M799">
        <v>21</v>
      </c>
      <c r="N799">
        <v>10152</v>
      </c>
      <c r="O799">
        <v>11</v>
      </c>
      <c r="P799">
        <v>7495</v>
      </c>
      <c r="Q799">
        <v>21</v>
      </c>
      <c r="R799">
        <v>8617</v>
      </c>
    </row>
    <row r="800" spans="1:18">
      <c r="A800">
        <v>11007928</v>
      </c>
      <c r="B800">
        <v>21009445</v>
      </c>
      <c r="C800">
        <v>14006172</v>
      </c>
      <c r="D800">
        <v>21010162</v>
      </c>
      <c r="E800">
        <v>11007507</v>
      </c>
      <c r="F800">
        <v>21008627</v>
      </c>
      <c r="G800">
        <v>11</v>
      </c>
      <c r="H800">
        <v>7928</v>
      </c>
      <c r="I800">
        <v>21</v>
      </c>
      <c r="J800">
        <v>9445</v>
      </c>
      <c r="K800">
        <v>14</v>
      </c>
      <c r="L800">
        <v>6172</v>
      </c>
      <c r="M800">
        <v>21</v>
      </c>
      <c r="N800">
        <v>10162</v>
      </c>
      <c r="O800">
        <v>11</v>
      </c>
      <c r="P800">
        <v>7507</v>
      </c>
      <c r="Q800">
        <v>21</v>
      </c>
      <c r="R800">
        <v>8627</v>
      </c>
    </row>
    <row r="801" spans="1:18">
      <c r="A801">
        <v>11007931</v>
      </c>
      <c r="B801">
        <v>21009446</v>
      </c>
      <c r="C801">
        <v>15006172</v>
      </c>
      <c r="D801">
        <v>21010168</v>
      </c>
      <c r="E801">
        <v>14007536</v>
      </c>
      <c r="F801">
        <v>21008632</v>
      </c>
      <c r="G801">
        <v>11</v>
      </c>
      <c r="H801">
        <v>7931</v>
      </c>
      <c r="I801">
        <v>21</v>
      </c>
      <c r="J801">
        <v>9446</v>
      </c>
      <c r="K801">
        <v>15</v>
      </c>
      <c r="L801">
        <v>6172</v>
      </c>
      <c r="M801">
        <v>21</v>
      </c>
      <c r="N801">
        <v>10168</v>
      </c>
      <c r="O801">
        <v>14</v>
      </c>
      <c r="P801">
        <v>7536</v>
      </c>
      <c r="Q801">
        <v>21</v>
      </c>
      <c r="R801">
        <v>8632</v>
      </c>
    </row>
    <row r="802" spans="1:18">
      <c r="A802">
        <v>11007932</v>
      </c>
      <c r="B802">
        <v>21009449</v>
      </c>
      <c r="C802">
        <v>11006177</v>
      </c>
      <c r="D802">
        <v>21010171</v>
      </c>
      <c r="E802">
        <v>15007537</v>
      </c>
      <c r="F802">
        <v>21008668</v>
      </c>
      <c r="G802">
        <v>11</v>
      </c>
      <c r="H802">
        <v>7932</v>
      </c>
      <c r="I802">
        <v>21</v>
      </c>
      <c r="J802">
        <v>9449</v>
      </c>
      <c r="K802">
        <v>11</v>
      </c>
      <c r="L802">
        <v>6177</v>
      </c>
      <c r="M802">
        <v>21</v>
      </c>
      <c r="N802">
        <v>10171</v>
      </c>
      <c r="O802">
        <v>15</v>
      </c>
      <c r="P802">
        <v>7537</v>
      </c>
      <c r="Q802">
        <v>21</v>
      </c>
      <c r="R802">
        <v>8668</v>
      </c>
    </row>
    <row r="803" spans="1:18">
      <c r="A803">
        <v>11007950</v>
      </c>
      <c r="B803">
        <v>21009458</v>
      </c>
      <c r="C803">
        <v>11006183</v>
      </c>
      <c r="D803">
        <v>21010174</v>
      </c>
      <c r="E803">
        <v>11007539</v>
      </c>
      <c r="F803">
        <v>21008673</v>
      </c>
      <c r="G803">
        <v>11</v>
      </c>
      <c r="H803">
        <v>7950</v>
      </c>
      <c r="I803">
        <v>21</v>
      </c>
      <c r="J803">
        <v>9458</v>
      </c>
      <c r="K803">
        <v>11</v>
      </c>
      <c r="L803">
        <v>6183</v>
      </c>
      <c r="M803">
        <v>21</v>
      </c>
      <c r="N803">
        <v>10174</v>
      </c>
      <c r="O803">
        <v>11</v>
      </c>
      <c r="P803">
        <v>7539</v>
      </c>
      <c r="Q803">
        <v>21</v>
      </c>
      <c r="R803">
        <v>8673</v>
      </c>
    </row>
    <row r="804" spans="1:18">
      <c r="A804">
        <v>11007958</v>
      </c>
      <c r="B804">
        <v>21009478</v>
      </c>
      <c r="C804">
        <v>11006194</v>
      </c>
      <c r="D804">
        <v>21010182</v>
      </c>
      <c r="E804">
        <v>11007545</v>
      </c>
      <c r="F804">
        <v>21008678</v>
      </c>
      <c r="G804">
        <v>11</v>
      </c>
      <c r="H804">
        <v>7958</v>
      </c>
      <c r="I804">
        <v>21</v>
      </c>
      <c r="J804">
        <v>9478</v>
      </c>
      <c r="K804">
        <v>11</v>
      </c>
      <c r="L804">
        <v>6194</v>
      </c>
      <c r="M804">
        <v>21</v>
      </c>
      <c r="N804">
        <v>10182</v>
      </c>
      <c r="O804">
        <v>11</v>
      </c>
      <c r="P804">
        <v>7545</v>
      </c>
      <c r="Q804">
        <v>21</v>
      </c>
      <c r="R804">
        <v>8678</v>
      </c>
    </row>
    <row r="805" spans="1:18">
      <c r="A805">
        <v>11007982</v>
      </c>
      <c r="B805">
        <v>21009485</v>
      </c>
      <c r="C805">
        <v>11006199</v>
      </c>
      <c r="D805">
        <v>21010184</v>
      </c>
      <c r="E805">
        <v>11007554</v>
      </c>
      <c r="F805">
        <v>24008680</v>
      </c>
      <c r="G805">
        <v>11</v>
      </c>
      <c r="H805">
        <v>7982</v>
      </c>
      <c r="I805">
        <v>21</v>
      </c>
      <c r="J805">
        <v>9485</v>
      </c>
      <c r="K805">
        <v>11</v>
      </c>
      <c r="L805">
        <v>6199</v>
      </c>
      <c r="M805">
        <v>21</v>
      </c>
      <c r="N805">
        <v>10184</v>
      </c>
      <c r="O805">
        <v>11</v>
      </c>
      <c r="P805">
        <v>7554</v>
      </c>
      <c r="Q805">
        <v>24</v>
      </c>
      <c r="R805">
        <v>8680</v>
      </c>
    </row>
    <row r="806" spans="1:18">
      <c r="A806">
        <v>11007991</v>
      </c>
      <c r="B806">
        <v>21009506</v>
      </c>
      <c r="C806">
        <v>11006207</v>
      </c>
      <c r="D806">
        <v>21010194</v>
      </c>
      <c r="E806">
        <v>11007560</v>
      </c>
      <c r="F806">
        <v>25008680</v>
      </c>
      <c r="G806">
        <v>11</v>
      </c>
      <c r="H806">
        <v>7991</v>
      </c>
      <c r="I806">
        <v>21</v>
      </c>
      <c r="J806">
        <v>9506</v>
      </c>
      <c r="K806">
        <v>11</v>
      </c>
      <c r="L806">
        <v>6207</v>
      </c>
      <c r="M806">
        <v>21</v>
      </c>
      <c r="N806">
        <v>10194</v>
      </c>
      <c r="O806">
        <v>11</v>
      </c>
      <c r="P806">
        <v>7560</v>
      </c>
      <c r="Q806">
        <v>25</v>
      </c>
      <c r="R806">
        <v>8680</v>
      </c>
    </row>
    <row r="807" spans="1:18">
      <c r="A807">
        <v>11007994</v>
      </c>
      <c r="B807">
        <v>21009515</v>
      </c>
      <c r="C807">
        <v>11006214</v>
      </c>
      <c r="D807">
        <v>21010206</v>
      </c>
      <c r="E807">
        <v>11007579</v>
      </c>
      <c r="F807">
        <v>21008685</v>
      </c>
      <c r="G807">
        <v>11</v>
      </c>
      <c r="H807">
        <v>7994</v>
      </c>
      <c r="I807">
        <v>21</v>
      </c>
      <c r="J807">
        <v>9515</v>
      </c>
      <c r="K807">
        <v>11</v>
      </c>
      <c r="L807">
        <v>6214</v>
      </c>
      <c r="M807">
        <v>21</v>
      </c>
      <c r="N807">
        <v>10206</v>
      </c>
      <c r="O807">
        <v>11</v>
      </c>
      <c r="P807">
        <v>7579</v>
      </c>
      <c r="Q807">
        <v>21</v>
      </c>
      <c r="R807">
        <v>8685</v>
      </c>
    </row>
    <row r="808" spans="1:18">
      <c r="A808">
        <v>11007998</v>
      </c>
      <c r="B808">
        <v>21009519</v>
      </c>
      <c r="C808">
        <v>11006221</v>
      </c>
      <c r="D808">
        <v>21010209</v>
      </c>
      <c r="E808">
        <v>11007581</v>
      </c>
      <c r="F808">
        <v>21008689</v>
      </c>
      <c r="G808">
        <v>11</v>
      </c>
      <c r="H808">
        <v>7998</v>
      </c>
      <c r="I808">
        <v>21</v>
      </c>
      <c r="J808">
        <v>9519</v>
      </c>
      <c r="K808">
        <v>11</v>
      </c>
      <c r="L808">
        <v>6221</v>
      </c>
      <c r="M808">
        <v>21</v>
      </c>
      <c r="N808">
        <v>10209</v>
      </c>
      <c r="O808">
        <v>11</v>
      </c>
      <c r="P808">
        <v>7581</v>
      </c>
      <c r="Q808">
        <v>21</v>
      </c>
      <c r="R808">
        <v>8689</v>
      </c>
    </row>
    <row r="809" spans="1:18">
      <c r="A809">
        <v>11008000</v>
      </c>
      <c r="B809">
        <v>21009521</v>
      </c>
      <c r="C809">
        <v>11006227</v>
      </c>
      <c r="D809">
        <v>21010216</v>
      </c>
      <c r="E809">
        <v>11007588</v>
      </c>
      <c r="F809">
        <v>21008697</v>
      </c>
      <c r="G809">
        <v>11</v>
      </c>
      <c r="H809">
        <v>8000</v>
      </c>
      <c r="I809">
        <v>21</v>
      </c>
      <c r="J809">
        <v>9521</v>
      </c>
      <c r="K809">
        <v>11</v>
      </c>
      <c r="L809">
        <v>6227</v>
      </c>
      <c r="M809">
        <v>21</v>
      </c>
      <c r="N809">
        <v>10216</v>
      </c>
      <c r="O809">
        <v>11</v>
      </c>
      <c r="P809">
        <v>7588</v>
      </c>
      <c r="Q809">
        <v>21</v>
      </c>
      <c r="R809">
        <v>8697</v>
      </c>
    </row>
    <row r="810" spans="1:18">
      <c r="A810">
        <v>11008004</v>
      </c>
      <c r="B810">
        <v>21009524</v>
      </c>
      <c r="C810">
        <v>11006233</v>
      </c>
      <c r="D810">
        <v>21010238</v>
      </c>
      <c r="E810">
        <v>11007592</v>
      </c>
      <c r="F810">
        <v>21008700</v>
      </c>
      <c r="G810">
        <v>11</v>
      </c>
      <c r="H810">
        <v>8004</v>
      </c>
      <c r="I810">
        <v>21</v>
      </c>
      <c r="J810">
        <v>9524</v>
      </c>
      <c r="K810">
        <v>11</v>
      </c>
      <c r="L810">
        <v>6233</v>
      </c>
      <c r="M810">
        <v>21</v>
      </c>
      <c r="N810">
        <v>10238</v>
      </c>
      <c r="O810">
        <v>11</v>
      </c>
      <c r="P810">
        <v>7592</v>
      </c>
      <c r="Q810">
        <v>21</v>
      </c>
      <c r="R810">
        <v>8700</v>
      </c>
    </row>
    <row r="811" spans="1:18">
      <c r="A811">
        <v>11008011</v>
      </c>
      <c r="B811">
        <v>21009533</v>
      </c>
      <c r="C811">
        <v>11006235</v>
      </c>
      <c r="D811">
        <v>21010248</v>
      </c>
      <c r="E811">
        <v>11007595</v>
      </c>
      <c r="F811">
        <v>21008706</v>
      </c>
      <c r="G811">
        <v>11</v>
      </c>
      <c r="H811">
        <v>8011</v>
      </c>
      <c r="I811">
        <v>21</v>
      </c>
      <c r="J811">
        <v>9533</v>
      </c>
      <c r="K811">
        <v>11</v>
      </c>
      <c r="L811">
        <v>6235</v>
      </c>
      <c r="M811">
        <v>21</v>
      </c>
      <c r="N811">
        <v>10248</v>
      </c>
      <c r="O811">
        <v>11</v>
      </c>
      <c r="P811">
        <v>7595</v>
      </c>
      <c r="Q811">
        <v>21</v>
      </c>
      <c r="R811">
        <v>8706</v>
      </c>
    </row>
    <row r="812" spans="1:18">
      <c r="A812">
        <v>11008018</v>
      </c>
      <c r="B812">
        <v>21009554</v>
      </c>
      <c r="C812">
        <v>14006240</v>
      </c>
      <c r="D812">
        <v>21010254</v>
      </c>
      <c r="E812">
        <v>11007613</v>
      </c>
      <c r="F812">
        <v>21008710</v>
      </c>
      <c r="G812">
        <v>11</v>
      </c>
      <c r="H812">
        <v>8018</v>
      </c>
      <c r="I812">
        <v>21</v>
      </c>
      <c r="J812">
        <v>9554</v>
      </c>
      <c r="K812">
        <v>14</v>
      </c>
      <c r="L812">
        <v>6240</v>
      </c>
      <c r="M812">
        <v>21</v>
      </c>
      <c r="N812">
        <v>10254</v>
      </c>
      <c r="O812">
        <v>11</v>
      </c>
      <c r="P812">
        <v>7613</v>
      </c>
      <c r="Q812">
        <v>21</v>
      </c>
      <c r="R812">
        <v>8710</v>
      </c>
    </row>
    <row r="813" spans="1:18">
      <c r="A813">
        <v>11008020</v>
      </c>
      <c r="B813">
        <v>21009562</v>
      </c>
      <c r="C813">
        <v>15006240</v>
      </c>
      <c r="D813">
        <v>21010265</v>
      </c>
      <c r="E813">
        <v>11007627</v>
      </c>
      <c r="F813">
        <v>21008713</v>
      </c>
      <c r="G813">
        <v>11</v>
      </c>
      <c r="H813">
        <v>8020</v>
      </c>
      <c r="I813">
        <v>21</v>
      </c>
      <c r="J813">
        <v>9562</v>
      </c>
      <c r="K813">
        <v>15</v>
      </c>
      <c r="L813">
        <v>6240</v>
      </c>
      <c r="M813">
        <v>21</v>
      </c>
      <c r="N813">
        <v>10265</v>
      </c>
      <c r="O813">
        <v>11</v>
      </c>
      <c r="P813">
        <v>7627</v>
      </c>
      <c r="Q813">
        <v>21</v>
      </c>
      <c r="R813">
        <v>8713</v>
      </c>
    </row>
    <row r="814" spans="1:18">
      <c r="A814">
        <v>11008027</v>
      </c>
      <c r="B814">
        <v>21009566</v>
      </c>
      <c r="C814">
        <v>11006243</v>
      </c>
      <c r="D814">
        <v>21010268</v>
      </c>
      <c r="E814">
        <v>11007634</v>
      </c>
      <c r="F814">
        <v>21008717</v>
      </c>
      <c r="G814">
        <v>11</v>
      </c>
      <c r="H814">
        <v>8027</v>
      </c>
      <c r="I814">
        <v>21</v>
      </c>
      <c r="J814">
        <v>9566</v>
      </c>
      <c r="K814">
        <v>11</v>
      </c>
      <c r="L814">
        <v>6243</v>
      </c>
      <c r="M814">
        <v>21</v>
      </c>
      <c r="N814">
        <v>10268</v>
      </c>
      <c r="O814">
        <v>11</v>
      </c>
      <c r="P814">
        <v>7634</v>
      </c>
      <c r="Q814">
        <v>21</v>
      </c>
      <c r="R814">
        <v>8717</v>
      </c>
    </row>
    <row r="815" spans="1:18">
      <c r="A815">
        <v>11008034</v>
      </c>
      <c r="B815">
        <v>21009568</v>
      </c>
      <c r="C815">
        <v>11006251</v>
      </c>
      <c r="D815">
        <v>21010279</v>
      </c>
      <c r="E815">
        <v>11007637</v>
      </c>
      <c r="F815">
        <v>21008729</v>
      </c>
      <c r="G815">
        <v>11</v>
      </c>
      <c r="H815">
        <v>8034</v>
      </c>
      <c r="I815">
        <v>21</v>
      </c>
      <c r="J815">
        <v>9568</v>
      </c>
      <c r="K815">
        <v>11</v>
      </c>
      <c r="L815">
        <v>6251</v>
      </c>
      <c r="M815">
        <v>21</v>
      </c>
      <c r="N815">
        <v>10279</v>
      </c>
      <c r="O815">
        <v>11</v>
      </c>
      <c r="P815">
        <v>7637</v>
      </c>
      <c r="Q815">
        <v>21</v>
      </c>
      <c r="R815">
        <v>8729</v>
      </c>
    </row>
    <row r="816" spans="1:18">
      <c r="A816">
        <v>11008038</v>
      </c>
      <c r="B816">
        <v>21009576</v>
      </c>
      <c r="C816">
        <v>11006265</v>
      </c>
      <c r="D816">
        <v>21010284</v>
      </c>
      <c r="E816">
        <v>11007651</v>
      </c>
      <c r="F816">
        <v>21008738</v>
      </c>
      <c r="G816">
        <v>11</v>
      </c>
      <c r="H816">
        <v>8038</v>
      </c>
      <c r="I816">
        <v>21</v>
      </c>
      <c r="J816">
        <v>9576</v>
      </c>
      <c r="K816">
        <v>11</v>
      </c>
      <c r="L816">
        <v>6265</v>
      </c>
      <c r="M816">
        <v>21</v>
      </c>
      <c r="N816">
        <v>10284</v>
      </c>
      <c r="O816">
        <v>11</v>
      </c>
      <c r="P816">
        <v>7651</v>
      </c>
      <c r="Q816">
        <v>21</v>
      </c>
      <c r="R816">
        <v>8738</v>
      </c>
    </row>
    <row r="817" spans="1:18">
      <c r="A817">
        <v>11008040</v>
      </c>
      <c r="B817">
        <v>21009579</v>
      </c>
      <c r="C817">
        <v>11006267</v>
      </c>
      <c r="D817">
        <v>21010293</v>
      </c>
      <c r="E817">
        <v>11007653</v>
      </c>
      <c r="F817">
        <v>21008741</v>
      </c>
      <c r="G817">
        <v>11</v>
      </c>
      <c r="H817">
        <v>8040</v>
      </c>
      <c r="I817">
        <v>21</v>
      </c>
      <c r="J817">
        <v>9579</v>
      </c>
      <c r="K817">
        <v>11</v>
      </c>
      <c r="L817">
        <v>6267</v>
      </c>
      <c r="M817">
        <v>21</v>
      </c>
      <c r="N817">
        <v>10293</v>
      </c>
      <c r="O817">
        <v>11</v>
      </c>
      <c r="P817">
        <v>7653</v>
      </c>
      <c r="Q817">
        <v>21</v>
      </c>
      <c r="R817">
        <v>8741</v>
      </c>
    </row>
    <row r="818" spans="1:18">
      <c r="A818">
        <v>11008046</v>
      </c>
      <c r="B818">
        <v>21009599</v>
      </c>
      <c r="C818">
        <v>11006275</v>
      </c>
      <c r="D818">
        <v>21010297</v>
      </c>
      <c r="E818">
        <v>11007655</v>
      </c>
      <c r="F818">
        <v>21008744</v>
      </c>
      <c r="G818">
        <v>11</v>
      </c>
      <c r="H818">
        <v>8046</v>
      </c>
      <c r="I818">
        <v>21</v>
      </c>
      <c r="J818">
        <v>9599</v>
      </c>
      <c r="K818">
        <v>11</v>
      </c>
      <c r="L818">
        <v>6275</v>
      </c>
      <c r="M818">
        <v>21</v>
      </c>
      <c r="N818">
        <v>10297</v>
      </c>
      <c r="O818">
        <v>11</v>
      </c>
      <c r="P818">
        <v>7655</v>
      </c>
      <c r="Q818">
        <v>21</v>
      </c>
      <c r="R818">
        <v>8744</v>
      </c>
    </row>
    <row r="819" spans="1:18">
      <c r="A819">
        <v>11008052</v>
      </c>
      <c r="B819">
        <v>21009607</v>
      </c>
      <c r="C819">
        <v>11006282</v>
      </c>
      <c r="D819">
        <v>21010579</v>
      </c>
      <c r="E819">
        <v>11007676</v>
      </c>
      <c r="F819">
        <v>21008749</v>
      </c>
      <c r="G819">
        <v>11</v>
      </c>
      <c r="H819">
        <v>8052</v>
      </c>
      <c r="I819">
        <v>21</v>
      </c>
      <c r="J819">
        <v>9607</v>
      </c>
      <c r="K819">
        <v>11</v>
      </c>
      <c r="L819">
        <v>6282</v>
      </c>
      <c r="M819">
        <v>21</v>
      </c>
      <c r="N819">
        <v>10579</v>
      </c>
      <c r="O819">
        <v>11</v>
      </c>
      <c r="P819">
        <v>7676</v>
      </c>
      <c r="Q819">
        <v>21</v>
      </c>
      <c r="R819">
        <v>8749</v>
      </c>
    </row>
    <row r="820" spans="1:18">
      <c r="A820">
        <v>11008059</v>
      </c>
      <c r="B820">
        <v>21009619</v>
      </c>
      <c r="C820">
        <v>11006295</v>
      </c>
      <c r="D820">
        <v>21010594</v>
      </c>
      <c r="E820">
        <v>11007683</v>
      </c>
      <c r="F820">
        <v>21008751</v>
      </c>
      <c r="G820">
        <v>11</v>
      </c>
      <c r="H820">
        <v>8059</v>
      </c>
      <c r="I820">
        <v>21</v>
      </c>
      <c r="J820">
        <v>9619</v>
      </c>
      <c r="K820">
        <v>11</v>
      </c>
      <c r="L820">
        <v>6295</v>
      </c>
      <c r="M820">
        <v>21</v>
      </c>
      <c r="N820">
        <v>10594</v>
      </c>
      <c r="O820">
        <v>11</v>
      </c>
      <c r="P820">
        <v>7683</v>
      </c>
      <c r="Q820">
        <v>21</v>
      </c>
      <c r="R820">
        <v>8751</v>
      </c>
    </row>
    <row r="821" spans="1:18">
      <c r="A821">
        <v>11008065</v>
      </c>
      <c r="B821">
        <v>21009624</v>
      </c>
      <c r="C821">
        <v>11006298</v>
      </c>
      <c r="D821">
        <v>21010610</v>
      </c>
      <c r="E821">
        <v>11007686</v>
      </c>
      <c r="F821">
        <v>21008754</v>
      </c>
      <c r="G821">
        <v>11</v>
      </c>
      <c r="H821">
        <v>8065</v>
      </c>
      <c r="I821">
        <v>21</v>
      </c>
      <c r="J821">
        <v>9624</v>
      </c>
      <c r="K821">
        <v>11</v>
      </c>
      <c r="L821">
        <v>6298</v>
      </c>
      <c r="M821">
        <v>21</v>
      </c>
      <c r="N821">
        <v>10610</v>
      </c>
      <c r="O821">
        <v>11</v>
      </c>
      <c r="P821">
        <v>7686</v>
      </c>
      <c r="Q821">
        <v>21</v>
      </c>
      <c r="R821">
        <v>8754</v>
      </c>
    </row>
    <row r="822" spans="1:18">
      <c r="A822">
        <v>11008072</v>
      </c>
      <c r="B822">
        <v>21009629</v>
      </c>
      <c r="C822">
        <v>11006309</v>
      </c>
      <c r="D822">
        <v>21010638</v>
      </c>
      <c r="E822">
        <v>11007689</v>
      </c>
      <c r="F822">
        <v>21008762</v>
      </c>
      <c r="G822">
        <v>11</v>
      </c>
      <c r="H822">
        <v>8072</v>
      </c>
      <c r="I822">
        <v>21</v>
      </c>
      <c r="J822">
        <v>9629</v>
      </c>
      <c r="K822">
        <v>11</v>
      </c>
      <c r="L822">
        <v>6309</v>
      </c>
      <c r="M822">
        <v>21</v>
      </c>
      <c r="N822">
        <v>10638</v>
      </c>
      <c r="O822">
        <v>11</v>
      </c>
      <c r="P822">
        <v>7689</v>
      </c>
      <c r="Q822">
        <v>21</v>
      </c>
      <c r="R822">
        <v>8762</v>
      </c>
    </row>
    <row r="823" spans="1:18">
      <c r="A823">
        <v>11008075</v>
      </c>
      <c r="B823">
        <v>21009638</v>
      </c>
      <c r="C823">
        <v>11006311</v>
      </c>
      <c r="D823">
        <v>21010646</v>
      </c>
      <c r="E823">
        <v>11007697</v>
      </c>
      <c r="F823">
        <v>21008775</v>
      </c>
      <c r="G823">
        <v>11</v>
      </c>
      <c r="H823">
        <v>8075</v>
      </c>
      <c r="I823">
        <v>21</v>
      </c>
      <c r="J823">
        <v>9638</v>
      </c>
      <c r="K823">
        <v>11</v>
      </c>
      <c r="L823">
        <v>6311</v>
      </c>
      <c r="M823">
        <v>21</v>
      </c>
      <c r="N823">
        <v>10646</v>
      </c>
      <c r="O823">
        <v>11</v>
      </c>
      <c r="P823">
        <v>7697</v>
      </c>
      <c r="Q823">
        <v>21</v>
      </c>
      <c r="R823">
        <v>8775</v>
      </c>
    </row>
    <row r="824" spans="1:18">
      <c r="A824">
        <v>11008078</v>
      </c>
      <c r="B824">
        <v>21009642</v>
      </c>
      <c r="C824">
        <v>11006317</v>
      </c>
      <c r="D824">
        <v>21010655</v>
      </c>
      <c r="E824">
        <v>11007702</v>
      </c>
      <c r="F824">
        <v>21008780</v>
      </c>
      <c r="G824">
        <v>11</v>
      </c>
      <c r="H824">
        <v>8078</v>
      </c>
      <c r="I824">
        <v>21</v>
      </c>
      <c r="J824">
        <v>9642</v>
      </c>
      <c r="K824">
        <v>11</v>
      </c>
      <c r="L824">
        <v>6317</v>
      </c>
      <c r="M824">
        <v>21</v>
      </c>
      <c r="N824">
        <v>10655</v>
      </c>
      <c r="O824">
        <v>11</v>
      </c>
      <c r="P824">
        <v>7702</v>
      </c>
      <c r="Q824">
        <v>21</v>
      </c>
      <c r="R824">
        <v>8780</v>
      </c>
    </row>
    <row r="825" spans="1:18">
      <c r="A825">
        <v>11008083</v>
      </c>
      <c r="B825">
        <v>21009644</v>
      </c>
      <c r="C825">
        <v>11006321</v>
      </c>
      <c r="D825">
        <v>21010658</v>
      </c>
      <c r="E825">
        <v>11007758</v>
      </c>
      <c r="F825">
        <v>21008791</v>
      </c>
      <c r="G825">
        <v>11</v>
      </c>
      <c r="H825">
        <v>8083</v>
      </c>
      <c r="I825">
        <v>21</v>
      </c>
      <c r="J825">
        <v>9644</v>
      </c>
      <c r="K825">
        <v>11</v>
      </c>
      <c r="L825">
        <v>6321</v>
      </c>
      <c r="M825">
        <v>21</v>
      </c>
      <c r="N825">
        <v>10658</v>
      </c>
      <c r="O825">
        <v>11</v>
      </c>
      <c r="P825">
        <v>7758</v>
      </c>
      <c r="Q825">
        <v>21</v>
      </c>
      <c r="R825">
        <v>8791</v>
      </c>
    </row>
    <row r="826" spans="1:18">
      <c r="A826">
        <v>11008088</v>
      </c>
      <c r="B826">
        <v>21009647</v>
      </c>
      <c r="C826">
        <v>14006323</v>
      </c>
      <c r="D826">
        <v>21010668</v>
      </c>
      <c r="E826">
        <v>11007766</v>
      </c>
      <c r="F826">
        <v>21008797</v>
      </c>
      <c r="G826">
        <v>11</v>
      </c>
      <c r="H826">
        <v>8088</v>
      </c>
      <c r="I826">
        <v>21</v>
      </c>
      <c r="J826">
        <v>9647</v>
      </c>
      <c r="K826">
        <v>14</v>
      </c>
      <c r="L826">
        <v>6323</v>
      </c>
      <c r="M826">
        <v>21</v>
      </c>
      <c r="N826">
        <v>10668</v>
      </c>
      <c r="O826">
        <v>11</v>
      </c>
      <c r="P826">
        <v>7766</v>
      </c>
      <c r="Q826">
        <v>21</v>
      </c>
      <c r="R826">
        <v>8797</v>
      </c>
    </row>
    <row r="827" spans="1:18">
      <c r="A827">
        <v>11008093</v>
      </c>
      <c r="B827">
        <v>21009656</v>
      </c>
      <c r="C827">
        <v>15006323</v>
      </c>
      <c r="D827">
        <v>21010671</v>
      </c>
      <c r="E827">
        <v>11007772</v>
      </c>
      <c r="F827">
        <v>24008799</v>
      </c>
      <c r="G827">
        <v>11</v>
      </c>
      <c r="H827">
        <v>8093</v>
      </c>
      <c r="I827">
        <v>21</v>
      </c>
      <c r="J827">
        <v>9656</v>
      </c>
      <c r="K827">
        <v>15</v>
      </c>
      <c r="L827">
        <v>6323</v>
      </c>
      <c r="M827">
        <v>21</v>
      </c>
      <c r="N827">
        <v>10671</v>
      </c>
      <c r="O827">
        <v>11</v>
      </c>
      <c r="P827">
        <v>7772</v>
      </c>
      <c r="Q827">
        <v>24</v>
      </c>
      <c r="R827">
        <v>8799</v>
      </c>
    </row>
    <row r="828" spans="1:18">
      <c r="A828">
        <v>11008098</v>
      </c>
      <c r="B828">
        <v>21009677</v>
      </c>
      <c r="C828">
        <v>11006331</v>
      </c>
      <c r="D828">
        <v>21010690</v>
      </c>
      <c r="E828">
        <v>11007774</v>
      </c>
      <c r="F828">
        <v>25008799</v>
      </c>
      <c r="G828">
        <v>11</v>
      </c>
      <c r="H828">
        <v>8098</v>
      </c>
      <c r="I828">
        <v>21</v>
      </c>
      <c r="J828">
        <v>9677</v>
      </c>
      <c r="K828">
        <v>11</v>
      </c>
      <c r="L828">
        <v>6331</v>
      </c>
      <c r="M828">
        <v>21</v>
      </c>
      <c r="N828">
        <v>10690</v>
      </c>
      <c r="O828">
        <v>11</v>
      </c>
      <c r="P828">
        <v>7774</v>
      </c>
      <c r="Q828">
        <v>25</v>
      </c>
      <c r="R828">
        <v>8799</v>
      </c>
    </row>
    <row r="829" spans="1:18">
      <c r="A829">
        <v>11008102</v>
      </c>
      <c r="B829">
        <v>21009681</v>
      </c>
      <c r="C829">
        <v>11006345</v>
      </c>
      <c r="D829">
        <v>21010715</v>
      </c>
      <c r="E829">
        <v>14007796</v>
      </c>
      <c r="F829">
        <v>21008803</v>
      </c>
      <c r="G829">
        <v>11</v>
      </c>
      <c r="H829">
        <v>8102</v>
      </c>
      <c r="I829">
        <v>21</v>
      </c>
      <c r="J829">
        <v>9681</v>
      </c>
      <c r="K829">
        <v>11</v>
      </c>
      <c r="L829">
        <v>6345</v>
      </c>
      <c r="M829">
        <v>21</v>
      </c>
      <c r="N829">
        <v>10715</v>
      </c>
      <c r="O829">
        <v>14</v>
      </c>
      <c r="P829">
        <v>7796</v>
      </c>
      <c r="Q829">
        <v>21</v>
      </c>
      <c r="R829">
        <v>8803</v>
      </c>
    </row>
    <row r="830" spans="1:18">
      <c r="A830">
        <v>11008104</v>
      </c>
      <c r="B830">
        <v>21009691</v>
      </c>
      <c r="C830">
        <v>11006350</v>
      </c>
      <c r="D830">
        <v>21010724</v>
      </c>
      <c r="E830">
        <v>15007796</v>
      </c>
      <c r="F830">
        <v>21008805</v>
      </c>
      <c r="G830">
        <v>11</v>
      </c>
      <c r="H830">
        <v>8104</v>
      </c>
      <c r="I830">
        <v>21</v>
      </c>
      <c r="J830">
        <v>9691</v>
      </c>
      <c r="K830">
        <v>11</v>
      </c>
      <c r="L830">
        <v>6350</v>
      </c>
      <c r="M830">
        <v>21</v>
      </c>
      <c r="N830">
        <v>10724</v>
      </c>
      <c r="O830">
        <v>15</v>
      </c>
      <c r="P830">
        <v>7796</v>
      </c>
      <c r="Q830">
        <v>21</v>
      </c>
      <c r="R830">
        <v>8805</v>
      </c>
    </row>
    <row r="831" spans="1:18">
      <c r="A831">
        <v>11008113</v>
      </c>
      <c r="B831">
        <v>21009699</v>
      </c>
      <c r="C831">
        <v>11006361</v>
      </c>
      <c r="D831">
        <v>21010729</v>
      </c>
      <c r="E831">
        <v>11007798</v>
      </c>
      <c r="F831">
        <v>21008808</v>
      </c>
      <c r="G831">
        <v>11</v>
      </c>
      <c r="H831">
        <v>8113</v>
      </c>
      <c r="I831">
        <v>21</v>
      </c>
      <c r="J831">
        <v>9699</v>
      </c>
      <c r="K831">
        <v>11</v>
      </c>
      <c r="L831">
        <v>6361</v>
      </c>
      <c r="M831">
        <v>21</v>
      </c>
      <c r="N831">
        <v>10729</v>
      </c>
      <c r="O831">
        <v>11</v>
      </c>
      <c r="P831">
        <v>7798</v>
      </c>
      <c r="Q831">
        <v>21</v>
      </c>
      <c r="R831">
        <v>8808</v>
      </c>
    </row>
    <row r="832" spans="1:18">
      <c r="A832">
        <v>11008117</v>
      </c>
      <c r="B832">
        <v>21009717</v>
      </c>
      <c r="C832">
        <v>11006362</v>
      </c>
      <c r="D832">
        <v>21010738</v>
      </c>
      <c r="E832">
        <v>11007802</v>
      </c>
      <c r="F832">
        <v>21008812</v>
      </c>
      <c r="G832">
        <v>11</v>
      </c>
      <c r="H832">
        <v>8117</v>
      </c>
      <c r="I832">
        <v>21</v>
      </c>
      <c r="J832">
        <v>9717</v>
      </c>
      <c r="K832">
        <v>11</v>
      </c>
      <c r="L832">
        <v>6362</v>
      </c>
      <c r="M832">
        <v>21</v>
      </c>
      <c r="N832">
        <v>10738</v>
      </c>
      <c r="O832">
        <v>11</v>
      </c>
      <c r="P832">
        <v>7802</v>
      </c>
      <c r="Q832">
        <v>21</v>
      </c>
      <c r="R832">
        <v>8812</v>
      </c>
    </row>
    <row r="833" spans="1:18">
      <c r="A833">
        <v>11008119</v>
      </c>
      <c r="B833">
        <v>21009719</v>
      </c>
      <c r="C833">
        <v>11006364</v>
      </c>
      <c r="D833">
        <v>21010743</v>
      </c>
      <c r="E833">
        <v>11007813</v>
      </c>
      <c r="F833">
        <v>21008814</v>
      </c>
      <c r="G833">
        <v>11</v>
      </c>
      <c r="H833">
        <v>8119</v>
      </c>
      <c r="I833">
        <v>21</v>
      </c>
      <c r="J833">
        <v>9719</v>
      </c>
      <c r="K833">
        <v>11</v>
      </c>
      <c r="L833">
        <v>6364</v>
      </c>
      <c r="M833">
        <v>21</v>
      </c>
      <c r="N833">
        <v>10743</v>
      </c>
      <c r="O833">
        <v>11</v>
      </c>
      <c r="P833">
        <v>7813</v>
      </c>
      <c r="Q833">
        <v>21</v>
      </c>
      <c r="R833">
        <v>8814</v>
      </c>
    </row>
    <row r="834" spans="1:18">
      <c r="A834">
        <v>11008126</v>
      </c>
      <c r="B834">
        <v>21009734</v>
      </c>
      <c r="C834">
        <v>11006366</v>
      </c>
      <c r="D834">
        <v>21010746</v>
      </c>
      <c r="E834">
        <v>11007822</v>
      </c>
      <c r="F834">
        <v>21008815</v>
      </c>
      <c r="G834">
        <v>11</v>
      </c>
      <c r="H834">
        <v>8126</v>
      </c>
      <c r="I834">
        <v>21</v>
      </c>
      <c r="J834">
        <v>9734</v>
      </c>
      <c r="K834">
        <v>11</v>
      </c>
      <c r="L834">
        <v>6366</v>
      </c>
      <c r="M834">
        <v>21</v>
      </c>
      <c r="N834">
        <v>10746</v>
      </c>
      <c r="O834">
        <v>11</v>
      </c>
      <c r="P834">
        <v>7822</v>
      </c>
      <c r="Q834">
        <v>21</v>
      </c>
      <c r="R834">
        <v>8815</v>
      </c>
    </row>
    <row r="835" spans="1:18">
      <c r="A835">
        <v>11008129</v>
      </c>
      <c r="B835">
        <v>21009740</v>
      </c>
      <c r="C835">
        <v>11006383</v>
      </c>
      <c r="D835">
        <v>21010772</v>
      </c>
      <c r="E835">
        <v>11007825</v>
      </c>
      <c r="F835">
        <v>21008826</v>
      </c>
      <c r="G835">
        <v>11</v>
      </c>
      <c r="H835">
        <v>8129</v>
      </c>
      <c r="I835">
        <v>21</v>
      </c>
      <c r="J835">
        <v>9740</v>
      </c>
      <c r="K835">
        <v>11</v>
      </c>
      <c r="L835">
        <v>6383</v>
      </c>
      <c r="M835">
        <v>21</v>
      </c>
      <c r="N835">
        <v>10772</v>
      </c>
      <c r="O835">
        <v>11</v>
      </c>
      <c r="P835">
        <v>7825</v>
      </c>
      <c r="Q835">
        <v>21</v>
      </c>
      <c r="R835">
        <v>8826</v>
      </c>
    </row>
    <row r="836" spans="1:18">
      <c r="A836">
        <v>11008131</v>
      </c>
      <c r="B836">
        <v>21009784</v>
      </c>
      <c r="C836">
        <v>11006391</v>
      </c>
      <c r="D836">
        <v>21010775</v>
      </c>
      <c r="E836">
        <v>11007839</v>
      </c>
      <c r="F836">
        <v>21008830</v>
      </c>
      <c r="G836">
        <v>11</v>
      </c>
      <c r="H836">
        <v>8131</v>
      </c>
      <c r="I836">
        <v>21</v>
      </c>
      <c r="J836">
        <v>9784</v>
      </c>
      <c r="K836">
        <v>11</v>
      </c>
      <c r="L836">
        <v>6391</v>
      </c>
      <c r="M836">
        <v>21</v>
      </c>
      <c r="N836">
        <v>10775</v>
      </c>
      <c r="O836">
        <v>11</v>
      </c>
      <c r="P836">
        <v>7839</v>
      </c>
      <c r="Q836">
        <v>21</v>
      </c>
      <c r="R836">
        <v>8830</v>
      </c>
    </row>
    <row r="837" spans="1:18">
      <c r="A837">
        <v>11008133</v>
      </c>
      <c r="B837">
        <v>21009800</v>
      </c>
      <c r="C837">
        <v>11006395</v>
      </c>
      <c r="D837">
        <v>21010796</v>
      </c>
      <c r="E837">
        <v>11007845</v>
      </c>
      <c r="F837">
        <v>21008850</v>
      </c>
      <c r="G837">
        <v>11</v>
      </c>
      <c r="H837">
        <v>8133</v>
      </c>
      <c r="I837">
        <v>21</v>
      </c>
      <c r="J837">
        <v>9800</v>
      </c>
      <c r="K837">
        <v>11</v>
      </c>
      <c r="L837">
        <v>6395</v>
      </c>
      <c r="M837">
        <v>21</v>
      </c>
      <c r="N837">
        <v>10796</v>
      </c>
      <c r="O837">
        <v>11</v>
      </c>
      <c r="P837">
        <v>7845</v>
      </c>
      <c r="Q837">
        <v>21</v>
      </c>
      <c r="R837">
        <v>8850</v>
      </c>
    </row>
    <row r="838" spans="1:18">
      <c r="A838">
        <v>11008142</v>
      </c>
      <c r="B838">
        <v>21009805</v>
      </c>
      <c r="C838">
        <v>11006397</v>
      </c>
      <c r="D838">
        <v>21010802</v>
      </c>
      <c r="E838">
        <v>11007852</v>
      </c>
      <c r="F838">
        <v>21008855</v>
      </c>
      <c r="G838">
        <v>11</v>
      </c>
      <c r="H838">
        <v>8142</v>
      </c>
      <c r="I838">
        <v>21</v>
      </c>
      <c r="J838">
        <v>9805</v>
      </c>
      <c r="K838">
        <v>11</v>
      </c>
      <c r="L838">
        <v>6397</v>
      </c>
      <c r="M838">
        <v>21</v>
      </c>
      <c r="N838">
        <v>10802</v>
      </c>
      <c r="O838">
        <v>11</v>
      </c>
      <c r="P838">
        <v>7852</v>
      </c>
      <c r="Q838">
        <v>21</v>
      </c>
      <c r="R838">
        <v>8855</v>
      </c>
    </row>
    <row r="839" spans="1:18">
      <c r="A839">
        <v>11008148</v>
      </c>
      <c r="B839">
        <v>21009814</v>
      </c>
      <c r="C839">
        <v>11006402</v>
      </c>
      <c r="D839">
        <v>21010812</v>
      </c>
      <c r="E839">
        <v>11007864</v>
      </c>
      <c r="F839">
        <v>21008874</v>
      </c>
      <c r="G839">
        <v>11</v>
      </c>
      <c r="H839">
        <v>8148</v>
      </c>
      <c r="I839">
        <v>21</v>
      </c>
      <c r="J839">
        <v>9814</v>
      </c>
      <c r="K839">
        <v>11</v>
      </c>
      <c r="L839">
        <v>6402</v>
      </c>
      <c r="M839">
        <v>21</v>
      </c>
      <c r="N839">
        <v>10812</v>
      </c>
      <c r="O839">
        <v>11</v>
      </c>
      <c r="P839">
        <v>7864</v>
      </c>
      <c r="Q839">
        <v>21</v>
      </c>
      <c r="R839">
        <v>8874</v>
      </c>
    </row>
    <row r="840" spans="1:18">
      <c r="A840">
        <v>11008155</v>
      </c>
      <c r="B840">
        <v>21009835</v>
      </c>
      <c r="C840">
        <v>11006407</v>
      </c>
      <c r="D840">
        <v>21010836</v>
      </c>
      <c r="E840">
        <v>11007869</v>
      </c>
      <c r="F840">
        <v>21008879</v>
      </c>
      <c r="G840">
        <v>11</v>
      </c>
      <c r="H840">
        <v>8155</v>
      </c>
      <c r="I840">
        <v>21</v>
      </c>
      <c r="J840">
        <v>9835</v>
      </c>
      <c r="K840">
        <v>11</v>
      </c>
      <c r="L840">
        <v>6407</v>
      </c>
      <c r="M840">
        <v>21</v>
      </c>
      <c r="N840">
        <v>10836</v>
      </c>
      <c r="O840">
        <v>11</v>
      </c>
      <c r="P840">
        <v>7869</v>
      </c>
      <c r="Q840">
        <v>21</v>
      </c>
      <c r="R840">
        <v>8879</v>
      </c>
    </row>
    <row r="841" spans="1:18">
      <c r="A841">
        <v>11008157</v>
      </c>
      <c r="B841">
        <v>21009853</v>
      </c>
      <c r="C841">
        <v>11006415</v>
      </c>
      <c r="D841">
        <v>21010842</v>
      </c>
      <c r="E841">
        <v>11007871</v>
      </c>
      <c r="F841">
        <v>21008886</v>
      </c>
      <c r="G841">
        <v>11</v>
      </c>
      <c r="H841">
        <v>8157</v>
      </c>
      <c r="I841">
        <v>21</v>
      </c>
      <c r="J841">
        <v>9853</v>
      </c>
      <c r="K841">
        <v>11</v>
      </c>
      <c r="L841">
        <v>6415</v>
      </c>
      <c r="M841">
        <v>21</v>
      </c>
      <c r="N841">
        <v>10842</v>
      </c>
      <c r="O841">
        <v>11</v>
      </c>
      <c r="P841">
        <v>7871</v>
      </c>
      <c r="Q841">
        <v>21</v>
      </c>
      <c r="R841">
        <v>8886</v>
      </c>
    </row>
    <row r="842" spans="1:18">
      <c r="A842">
        <v>11008164</v>
      </c>
      <c r="B842">
        <v>21009858</v>
      </c>
      <c r="C842">
        <v>11006422</v>
      </c>
      <c r="D842">
        <v>21010856</v>
      </c>
      <c r="E842">
        <v>11007880</v>
      </c>
      <c r="F842">
        <v>21008894</v>
      </c>
      <c r="G842">
        <v>11</v>
      </c>
      <c r="H842">
        <v>8164</v>
      </c>
      <c r="I842">
        <v>21</v>
      </c>
      <c r="J842">
        <v>9858</v>
      </c>
      <c r="K842">
        <v>11</v>
      </c>
      <c r="L842">
        <v>6422</v>
      </c>
      <c r="M842">
        <v>21</v>
      </c>
      <c r="N842">
        <v>10856</v>
      </c>
      <c r="O842">
        <v>11</v>
      </c>
      <c r="P842">
        <v>7880</v>
      </c>
      <c r="Q842">
        <v>21</v>
      </c>
      <c r="R842">
        <v>8894</v>
      </c>
    </row>
    <row r="843" spans="1:18">
      <c r="A843">
        <v>11008172</v>
      </c>
      <c r="B843">
        <v>21009861</v>
      </c>
      <c r="C843">
        <v>11006435</v>
      </c>
      <c r="D843">
        <v>21010866</v>
      </c>
      <c r="E843">
        <v>11007884</v>
      </c>
      <c r="F843">
        <v>24008909</v>
      </c>
      <c r="G843">
        <v>11</v>
      </c>
      <c r="H843">
        <v>8172</v>
      </c>
      <c r="I843">
        <v>21</v>
      </c>
      <c r="J843">
        <v>9861</v>
      </c>
      <c r="K843">
        <v>11</v>
      </c>
      <c r="L843">
        <v>6435</v>
      </c>
      <c r="M843">
        <v>21</v>
      </c>
      <c r="N843">
        <v>10866</v>
      </c>
      <c r="O843">
        <v>11</v>
      </c>
      <c r="P843">
        <v>7884</v>
      </c>
      <c r="Q843">
        <v>24</v>
      </c>
      <c r="R843">
        <v>8909</v>
      </c>
    </row>
    <row r="844" spans="1:18">
      <c r="A844">
        <v>11008174</v>
      </c>
      <c r="B844">
        <v>21009867</v>
      </c>
      <c r="C844">
        <v>11006449</v>
      </c>
      <c r="D844">
        <v>21010870</v>
      </c>
      <c r="E844">
        <v>11007887</v>
      </c>
      <c r="F844">
        <v>25008911</v>
      </c>
      <c r="G844">
        <v>11</v>
      </c>
      <c r="H844">
        <v>8174</v>
      </c>
      <c r="I844">
        <v>21</v>
      </c>
      <c r="J844">
        <v>9867</v>
      </c>
      <c r="K844">
        <v>11</v>
      </c>
      <c r="L844">
        <v>6449</v>
      </c>
      <c r="M844">
        <v>21</v>
      </c>
      <c r="N844">
        <v>10870</v>
      </c>
      <c r="O844">
        <v>11</v>
      </c>
      <c r="P844">
        <v>7887</v>
      </c>
      <c r="Q844">
        <v>25</v>
      </c>
      <c r="R844">
        <v>8911</v>
      </c>
    </row>
    <row r="845" spans="1:18">
      <c r="A845">
        <v>11008183</v>
      </c>
      <c r="B845">
        <v>21009874</v>
      </c>
      <c r="C845">
        <v>11006453</v>
      </c>
      <c r="D845">
        <v>21010874</v>
      </c>
      <c r="E845">
        <v>11007902</v>
      </c>
      <c r="F845">
        <v>21008917</v>
      </c>
      <c r="G845">
        <v>11</v>
      </c>
      <c r="H845">
        <v>8183</v>
      </c>
      <c r="I845">
        <v>21</v>
      </c>
      <c r="J845">
        <v>9874</v>
      </c>
      <c r="K845">
        <v>11</v>
      </c>
      <c r="L845">
        <v>6453</v>
      </c>
      <c r="M845">
        <v>21</v>
      </c>
      <c r="N845">
        <v>10874</v>
      </c>
      <c r="O845">
        <v>11</v>
      </c>
      <c r="P845">
        <v>7902</v>
      </c>
      <c r="Q845">
        <v>21</v>
      </c>
      <c r="R845">
        <v>8917</v>
      </c>
    </row>
    <row r="846" spans="1:18">
      <c r="A846">
        <v>11008187</v>
      </c>
      <c r="B846">
        <v>21009880</v>
      </c>
      <c r="C846">
        <v>11006456</v>
      </c>
      <c r="D846">
        <v>21010877</v>
      </c>
      <c r="E846">
        <v>11007906</v>
      </c>
      <c r="F846">
        <v>21008924</v>
      </c>
      <c r="G846">
        <v>11</v>
      </c>
      <c r="H846">
        <v>8187</v>
      </c>
      <c r="I846">
        <v>21</v>
      </c>
      <c r="J846">
        <v>9880</v>
      </c>
      <c r="K846">
        <v>11</v>
      </c>
      <c r="L846">
        <v>6456</v>
      </c>
      <c r="M846">
        <v>21</v>
      </c>
      <c r="N846">
        <v>10877</v>
      </c>
      <c r="O846">
        <v>11</v>
      </c>
      <c r="P846">
        <v>7906</v>
      </c>
      <c r="Q846">
        <v>21</v>
      </c>
      <c r="R846">
        <v>8924</v>
      </c>
    </row>
    <row r="847" spans="1:18">
      <c r="A847">
        <v>11008194</v>
      </c>
      <c r="B847">
        <v>21009897</v>
      </c>
      <c r="C847">
        <v>11006462</v>
      </c>
      <c r="D847">
        <v>21010897</v>
      </c>
      <c r="E847">
        <v>11007910</v>
      </c>
      <c r="F847">
        <v>21008929</v>
      </c>
      <c r="G847">
        <v>11</v>
      </c>
      <c r="H847">
        <v>8194</v>
      </c>
      <c r="I847">
        <v>21</v>
      </c>
      <c r="J847">
        <v>9897</v>
      </c>
      <c r="K847">
        <v>11</v>
      </c>
      <c r="L847">
        <v>6462</v>
      </c>
      <c r="M847">
        <v>21</v>
      </c>
      <c r="N847">
        <v>10897</v>
      </c>
      <c r="O847">
        <v>11</v>
      </c>
      <c r="P847">
        <v>7910</v>
      </c>
      <c r="Q847">
        <v>21</v>
      </c>
      <c r="R847">
        <v>8929</v>
      </c>
    </row>
    <row r="848" spans="1:18">
      <c r="A848">
        <v>11008197</v>
      </c>
      <c r="B848">
        <v>21009920</v>
      </c>
      <c r="C848">
        <v>11006466</v>
      </c>
      <c r="D848">
        <v>21010920</v>
      </c>
      <c r="E848">
        <v>11007917</v>
      </c>
      <c r="F848">
        <v>21008932</v>
      </c>
      <c r="G848">
        <v>11</v>
      </c>
      <c r="H848">
        <v>8197</v>
      </c>
      <c r="I848">
        <v>21</v>
      </c>
      <c r="J848">
        <v>9920</v>
      </c>
      <c r="K848">
        <v>11</v>
      </c>
      <c r="L848">
        <v>6466</v>
      </c>
      <c r="M848">
        <v>21</v>
      </c>
      <c r="N848">
        <v>10920</v>
      </c>
      <c r="O848">
        <v>11</v>
      </c>
      <c r="P848">
        <v>7917</v>
      </c>
      <c r="Q848">
        <v>21</v>
      </c>
      <c r="R848">
        <v>8932</v>
      </c>
    </row>
    <row r="849" spans="1:18">
      <c r="A849">
        <v>11008206</v>
      </c>
      <c r="B849">
        <v>21009927</v>
      </c>
      <c r="C849">
        <v>12006467</v>
      </c>
      <c r="D849">
        <v>21010929</v>
      </c>
      <c r="E849">
        <v>12007918</v>
      </c>
      <c r="F849">
        <v>21008938</v>
      </c>
      <c r="G849">
        <v>11</v>
      </c>
      <c r="H849">
        <v>8206</v>
      </c>
      <c r="I849">
        <v>21</v>
      </c>
      <c r="J849">
        <v>9927</v>
      </c>
      <c r="K849">
        <v>12</v>
      </c>
      <c r="L849">
        <v>6467</v>
      </c>
      <c r="M849">
        <v>21</v>
      </c>
      <c r="N849">
        <v>10929</v>
      </c>
      <c r="O849">
        <v>12</v>
      </c>
      <c r="P849">
        <v>7918</v>
      </c>
      <c r="Q849">
        <v>21</v>
      </c>
      <c r="R849">
        <v>8938</v>
      </c>
    </row>
    <row r="850" spans="1:18">
      <c r="A850">
        <v>11008210</v>
      </c>
      <c r="B850">
        <v>21009931</v>
      </c>
      <c r="C850">
        <v>14006475</v>
      </c>
      <c r="D850">
        <v>21010933</v>
      </c>
      <c r="E850">
        <v>14007924</v>
      </c>
      <c r="F850">
        <v>21008947</v>
      </c>
      <c r="G850">
        <v>11</v>
      </c>
      <c r="H850">
        <v>8210</v>
      </c>
      <c r="I850">
        <v>21</v>
      </c>
      <c r="J850">
        <v>9931</v>
      </c>
      <c r="K850">
        <v>14</v>
      </c>
      <c r="L850">
        <v>6475</v>
      </c>
      <c r="M850">
        <v>21</v>
      </c>
      <c r="N850">
        <v>10933</v>
      </c>
      <c r="O850">
        <v>14</v>
      </c>
      <c r="P850">
        <v>7924</v>
      </c>
      <c r="Q850">
        <v>21</v>
      </c>
      <c r="R850">
        <v>8947</v>
      </c>
    </row>
    <row r="851" spans="1:18">
      <c r="A851">
        <v>11008217</v>
      </c>
      <c r="B851">
        <v>21009940</v>
      </c>
      <c r="C851">
        <v>13006495</v>
      </c>
      <c r="D851">
        <v>21010942</v>
      </c>
      <c r="E851">
        <v>13007944</v>
      </c>
      <c r="F851">
        <v>21008952</v>
      </c>
      <c r="G851">
        <v>11</v>
      </c>
      <c r="H851">
        <v>8217</v>
      </c>
      <c r="I851">
        <v>21</v>
      </c>
      <c r="J851">
        <v>9940</v>
      </c>
      <c r="K851">
        <v>13</v>
      </c>
      <c r="L851">
        <v>6495</v>
      </c>
      <c r="M851">
        <v>21</v>
      </c>
      <c r="N851">
        <v>10942</v>
      </c>
      <c r="O851">
        <v>13</v>
      </c>
      <c r="P851">
        <v>7944</v>
      </c>
      <c r="Q851">
        <v>21</v>
      </c>
      <c r="R851">
        <v>8952</v>
      </c>
    </row>
    <row r="852" spans="1:18">
      <c r="A852">
        <v>11008231</v>
      </c>
      <c r="B852">
        <v>21009949</v>
      </c>
      <c r="C852">
        <v>15006499</v>
      </c>
      <c r="D852">
        <v>21010946</v>
      </c>
      <c r="E852">
        <v>15007948</v>
      </c>
      <c r="F852">
        <v>21008961</v>
      </c>
      <c r="G852">
        <v>11</v>
      </c>
      <c r="H852">
        <v>8231</v>
      </c>
      <c r="I852">
        <v>21</v>
      </c>
      <c r="J852">
        <v>9949</v>
      </c>
      <c r="K852">
        <v>15</v>
      </c>
      <c r="L852">
        <v>6499</v>
      </c>
      <c r="M852">
        <v>21</v>
      </c>
      <c r="N852">
        <v>10946</v>
      </c>
      <c r="O852">
        <v>15</v>
      </c>
      <c r="P852">
        <v>7948</v>
      </c>
      <c r="Q852">
        <v>21</v>
      </c>
      <c r="R852">
        <v>8961</v>
      </c>
    </row>
    <row r="853" spans="1:18">
      <c r="A853">
        <v>11008235</v>
      </c>
      <c r="B853">
        <v>21009976</v>
      </c>
      <c r="C853">
        <v>14006558</v>
      </c>
      <c r="D853">
        <v>21010966</v>
      </c>
      <c r="E853">
        <v>14007974</v>
      </c>
      <c r="F853">
        <v>21008965</v>
      </c>
      <c r="G853">
        <v>11</v>
      </c>
      <c r="H853">
        <v>8235</v>
      </c>
      <c r="I853">
        <v>21</v>
      </c>
      <c r="J853">
        <v>9976</v>
      </c>
      <c r="K853">
        <v>14</v>
      </c>
      <c r="L853">
        <v>6558</v>
      </c>
      <c r="M853">
        <v>21</v>
      </c>
      <c r="N853">
        <v>10966</v>
      </c>
      <c r="O853">
        <v>14</v>
      </c>
      <c r="P853">
        <v>7974</v>
      </c>
      <c r="Q853">
        <v>21</v>
      </c>
      <c r="R853">
        <v>8965</v>
      </c>
    </row>
    <row r="854" spans="1:18">
      <c r="A854">
        <v>11008244</v>
      </c>
      <c r="B854">
        <v>21009996</v>
      </c>
      <c r="C854">
        <v>15006560</v>
      </c>
      <c r="D854">
        <v>21010989</v>
      </c>
      <c r="E854">
        <v>15007986</v>
      </c>
      <c r="F854">
        <v>21008969</v>
      </c>
      <c r="G854">
        <v>11</v>
      </c>
      <c r="H854">
        <v>8244</v>
      </c>
      <c r="I854">
        <v>21</v>
      </c>
      <c r="J854">
        <v>9996</v>
      </c>
      <c r="K854">
        <v>15</v>
      </c>
      <c r="L854">
        <v>6560</v>
      </c>
      <c r="M854">
        <v>21</v>
      </c>
      <c r="N854">
        <v>10989</v>
      </c>
      <c r="O854">
        <v>15</v>
      </c>
      <c r="P854">
        <v>7986</v>
      </c>
      <c r="Q854">
        <v>21</v>
      </c>
      <c r="R854">
        <v>8969</v>
      </c>
    </row>
    <row r="855" spans="1:18">
      <c r="A855">
        <v>11008248</v>
      </c>
      <c r="B855">
        <v>21010002</v>
      </c>
      <c r="C855">
        <v>14006561</v>
      </c>
      <c r="D855">
        <v>21010999</v>
      </c>
      <c r="E855">
        <v>14008037</v>
      </c>
      <c r="F855">
        <v>21008987</v>
      </c>
      <c r="G855">
        <v>11</v>
      </c>
      <c r="H855">
        <v>8248</v>
      </c>
      <c r="I855">
        <v>21</v>
      </c>
      <c r="J855">
        <v>10002</v>
      </c>
      <c r="K855">
        <v>14</v>
      </c>
      <c r="L855">
        <v>6561</v>
      </c>
      <c r="M855">
        <v>21</v>
      </c>
      <c r="N855">
        <v>10999</v>
      </c>
      <c r="O855">
        <v>14</v>
      </c>
      <c r="P855">
        <v>8037</v>
      </c>
      <c r="Q855">
        <v>21</v>
      </c>
      <c r="R855">
        <v>8987</v>
      </c>
    </row>
    <row r="856" spans="1:18">
      <c r="A856">
        <v>11008257</v>
      </c>
      <c r="B856">
        <v>21010006</v>
      </c>
      <c r="C856">
        <v>15006568</v>
      </c>
      <c r="D856">
        <v>21011003</v>
      </c>
      <c r="E856">
        <v>15008048</v>
      </c>
      <c r="F856">
        <v>21008993</v>
      </c>
      <c r="G856">
        <v>11</v>
      </c>
      <c r="H856">
        <v>8257</v>
      </c>
      <c r="I856">
        <v>21</v>
      </c>
      <c r="J856">
        <v>10006</v>
      </c>
      <c r="K856">
        <v>15</v>
      </c>
      <c r="L856">
        <v>6568</v>
      </c>
      <c r="M856">
        <v>21</v>
      </c>
      <c r="N856">
        <v>11003</v>
      </c>
      <c r="O856">
        <v>15</v>
      </c>
      <c r="P856">
        <v>8048</v>
      </c>
      <c r="Q856">
        <v>21</v>
      </c>
      <c r="R856">
        <v>8993</v>
      </c>
    </row>
    <row r="857" spans="1:18">
      <c r="A857">
        <v>11008263</v>
      </c>
      <c r="B857">
        <v>21010014</v>
      </c>
      <c r="C857">
        <v>14006579</v>
      </c>
      <c r="D857">
        <v>21011012</v>
      </c>
      <c r="E857">
        <v>11008074</v>
      </c>
      <c r="F857">
        <v>21008997</v>
      </c>
      <c r="G857">
        <v>11</v>
      </c>
      <c r="H857">
        <v>8263</v>
      </c>
      <c r="I857">
        <v>21</v>
      </c>
      <c r="J857">
        <v>10014</v>
      </c>
      <c r="K857">
        <v>14</v>
      </c>
      <c r="L857">
        <v>6579</v>
      </c>
      <c r="M857">
        <v>21</v>
      </c>
      <c r="N857">
        <v>11012</v>
      </c>
      <c r="O857">
        <v>11</v>
      </c>
      <c r="P857">
        <v>8074</v>
      </c>
      <c r="Q857">
        <v>21</v>
      </c>
      <c r="R857">
        <v>8997</v>
      </c>
    </row>
    <row r="858" spans="1:18">
      <c r="A858">
        <v>11008273</v>
      </c>
      <c r="B858">
        <v>21010025</v>
      </c>
      <c r="C858">
        <v>15006599</v>
      </c>
      <c r="D858">
        <v>21011018</v>
      </c>
      <c r="E858">
        <v>11008078</v>
      </c>
      <c r="F858">
        <v>21009000</v>
      </c>
      <c r="G858">
        <v>11</v>
      </c>
      <c r="H858">
        <v>8273</v>
      </c>
      <c r="I858">
        <v>21</v>
      </c>
      <c r="J858">
        <v>10025</v>
      </c>
      <c r="K858">
        <v>15</v>
      </c>
      <c r="L858">
        <v>6599</v>
      </c>
      <c r="M858">
        <v>21</v>
      </c>
      <c r="N858">
        <v>11018</v>
      </c>
      <c r="O858">
        <v>11</v>
      </c>
      <c r="P858">
        <v>8078</v>
      </c>
      <c r="Q858">
        <v>21</v>
      </c>
      <c r="R858">
        <v>9000</v>
      </c>
    </row>
    <row r="859" spans="1:18">
      <c r="A859">
        <v>11008286</v>
      </c>
      <c r="B859">
        <v>21010037</v>
      </c>
      <c r="C859">
        <v>14006606</v>
      </c>
      <c r="D859">
        <v>21011027</v>
      </c>
      <c r="E859">
        <v>11008458</v>
      </c>
      <c r="F859">
        <v>24009007</v>
      </c>
      <c r="G859">
        <v>11</v>
      </c>
      <c r="H859">
        <v>8286</v>
      </c>
      <c r="I859">
        <v>21</v>
      </c>
      <c r="J859">
        <v>10037</v>
      </c>
      <c r="K859">
        <v>14</v>
      </c>
      <c r="L859">
        <v>6606</v>
      </c>
      <c r="M859">
        <v>21</v>
      </c>
      <c r="N859">
        <v>11027</v>
      </c>
      <c r="O859">
        <v>11</v>
      </c>
      <c r="P859">
        <v>8458</v>
      </c>
      <c r="Q859">
        <v>24</v>
      </c>
      <c r="R859">
        <v>9007</v>
      </c>
    </row>
    <row r="860" spans="1:18">
      <c r="A860">
        <v>11008289</v>
      </c>
      <c r="B860">
        <v>21010048</v>
      </c>
      <c r="C860">
        <v>15006610</v>
      </c>
      <c r="D860">
        <v>21011035</v>
      </c>
      <c r="E860">
        <v>11008467</v>
      </c>
      <c r="F860">
        <v>25009007</v>
      </c>
      <c r="G860">
        <v>11</v>
      </c>
      <c r="H860">
        <v>8289</v>
      </c>
      <c r="I860">
        <v>21</v>
      </c>
      <c r="J860">
        <v>10048</v>
      </c>
      <c r="K860">
        <v>15</v>
      </c>
      <c r="L860">
        <v>6610</v>
      </c>
      <c r="M860">
        <v>21</v>
      </c>
      <c r="N860">
        <v>11035</v>
      </c>
      <c r="O860">
        <v>11</v>
      </c>
      <c r="P860">
        <v>8467</v>
      </c>
      <c r="Q860">
        <v>25</v>
      </c>
      <c r="R860">
        <v>9007</v>
      </c>
    </row>
    <row r="861" spans="1:18">
      <c r="A861">
        <v>11008292</v>
      </c>
      <c r="B861">
        <v>21010053</v>
      </c>
      <c r="C861">
        <v>11006726</v>
      </c>
      <c r="D861">
        <v>21011042</v>
      </c>
      <c r="E861">
        <v>11008508</v>
      </c>
      <c r="F861">
        <v>21009019</v>
      </c>
      <c r="G861">
        <v>11</v>
      </c>
      <c r="H861">
        <v>8292</v>
      </c>
      <c r="I861">
        <v>21</v>
      </c>
      <c r="J861">
        <v>10053</v>
      </c>
      <c r="K861">
        <v>11</v>
      </c>
      <c r="L861">
        <v>6726</v>
      </c>
      <c r="M861">
        <v>21</v>
      </c>
      <c r="N861">
        <v>11042</v>
      </c>
      <c r="O861">
        <v>11</v>
      </c>
      <c r="P861">
        <v>8508</v>
      </c>
      <c r="Q861">
        <v>21</v>
      </c>
      <c r="R861">
        <v>9019</v>
      </c>
    </row>
    <row r="862" spans="1:18">
      <c r="A862">
        <v>11008302</v>
      </c>
      <c r="B862">
        <v>21010056</v>
      </c>
      <c r="C862">
        <v>11006781</v>
      </c>
      <c r="D862">
        <v>21011049</v>
      </c>
      <c r="E862">
        <v>11008571</v>
      </c>
      <c r="F862">
        <v>21009032</v>
      </c>
      <c r="G862">
        <v>11</v>
      </c>
      <c r="H862">
        <v>8302</v>
      </c>
      <c r="I862">
        <v>21</v>
      </c>
      <c r="J862">
        <v>10056</v>
      </c>
      <c r="K862">
        <v>11</v>
      </c>
      <c r="L862">
        <v>6781</v>
      </c>
      <c r="M862">
        <v>21</v>
      </c>
      <c r="N862">
        <v>11049</v>
      </c>
      <c r="O862">
        <v>11</v>
      </c>
      <c r="P862">
        <v>8571</v>
      </c>
      <c r="Q862">
        <v>21</v>
      </c>
      <c r="R862">
        <v>9032</v>
      </c>
    </row>
    <row r="863" spans="1:18">
      <c r="A863">
        <v>11008308</v>
      </c>
      <c r="B863">
        <v>21010059</v>
      </c>
      <c r="C863">
        <v>11006791</v>
      </c>
      <c r="D863">
        <v>21011091</v>
      </c>
      <c r="E863">
        <v>11008578</v>
      </c>
      <c r="F863">
        <v>21009042</v>
      </c>
      <c r="G863">
        <v>11</v>
      </c>
      <c r="H863">
        <v>8308</v>
      </c>
      <c r="I863">
        <v>21</v>
      </c>
      <c r="J863">
        <v>10059</v>
      </c>
      <c r="K863">
        <v>11</v>
      </c>
      <c r="L863">
        <v>6791</v>
      </c>
      <c r="M863">
        <v>21</v>
      </c>
      <c r="N863">
        <v>11091</v>
      </c>
      <c r="O863">
        <v>11</v>
      </c>
      <c r="P863">
        <v>8578</v>
      </c>
      <c r="Q863">
        <v>21</v>
      </c>
      <c r="R863">
        <v>9042</v>
      </c>
    </row>
    <row r="864" spans="1:18">
      <c r="A864">
        <v>11008314</v>
      </c>
      <c r="B864">
        <v>21010062</v>
      </c>
      <c r="C864">
        <v>11006801</v>
      </c>
      <c r="D864">
        <v>21011096</v>
      </c>
      <c r="E864">
        <v>14008578</v>
      </c>
      <c r="F864">
        <v>21009049</v>
      </c>
      <c r="G864">
        <v>11</v>
      </c>
      <c r="H864">
        <v>8314</v>
      </c>
      <c r="I864">
        <v>21</v>
      </c>
      <c r="J864">
        <v>10062</v>
      </c>
      <c r="K864">
        <v>11</v>
      </c>
      <c r="L864">
        <v>6801</v>
      </c>
      <c r="M864">
        <v>21</v>
      </c>
      <c r="N864">
        <v>11096</v>
      </c>
      <c r="O864">
        <v>14</v>
      </c>
      <c r="P864">
        <v>8578</v>
      </c>
      <c r="Q864">
        <v>21</v>
      </c>
      <c r="R864">
        <v>9049</v>
      </c>
    </row>
    <row r="865" spans="1:18">
      <c r="A865">
        <v>11008325</v>
      </c>
      <c r="B865">
        <v>21010080</v>
      </c>
      <c r="C865">
        <v>11006807</v>
      </c>
      <c r="D865">
        <v>21011101</v>
      </c>
      <c r="E865">
        <v>15008578</v>
      </c>
      <c r="F865">
        <v>24009057</v>
      </c>
      <c r="G865">
        <v>11</v>
      </c>
      <c r="H865">
        <v>8325</v>
      </c>
      <c r="I865">
        <v>21</v>
      </c>
      <c r="J865">
        <v>10080</v>
      </c>
      <c r="K865">
        <v>11</v>
      </c>
      <c r="L865">
        <v>6807</v>
      </c>
      <c r="M865">
        <v>21</v>
      </c>
      <c r="N865">
        <v>11101</v>
      </c>
      <c r="O865">
        <v>15</v>
      </c>
      <c r="P865">
        <v>8578</v>
      </c>
      <c r="Q865">
        <v>24</v>
      </c>
      <c r="R865">
        <v>9057</v>
      </c>
    </row>
    <row r="866" spans="1:18">
      <c r="A866">
        <v>11008359</v>
      </c>
      <c r="B866">
        <v>21010089</v>
      </c>
      <c r="C866">
        <v>11006812</v>
      </c>
      <c r="D866">
        <v>21011109</v>
      </c>
      <c r="E866">
        <v>11008585</v>
      </c>
      <c r="F866">
        <v>25009060</v>
      </c>
      <c r="G866">
        <v>11</v>
      </c>
      <c r="H866">
        <v>8359</v>
      </c>
      <c r="I866">
        <v>21</v>
      </c>
      <c r="J866">
        <v>10089</v>
      </c>
      <c r="K866">
        <v>11</v>
      </c>
      <c r="L866">
        <v>6812</v>
      </c>
      <c r="M866">
        <v>21</v>
      </c>
      <c r="N866">
        <v>11109</v>
      </c>
      <c r="O866">
        <v>11</v>
      </c>
      <c r="P866">
        <v>8585</v>
      </c>
      <c r="Q866">
        <v>25</v>
      </c>
      <c r="R866">
        <v>9060</v>
      </c>
    </row>
    <row r="867" spans="1:18">
      <c r="A867">
        <v>11008370</v>
      </c>
      <c r="B867">
        <v>21010098</v>
      </c>
      <c r="C867">
        <v>11006814</v>
      </c>
      <c r="D867">
        <v>21011129</v>
      </c>
      <c r="E867">
        <v>11008596</v>
      </c>
      <c r="F867">
        <v>21009067</v>
      </c>
      <c r="G867">
        <v>11</v>
      </c>
      <c r="H867">
        <v>8370</v>
      </c>
      <c r="I867">
        <v>21</v>
      </c>
      <c r="J867">
        <v>10098</v>
      </c>
      <c r="K867">
        <v>11</v>
      </c>
      <c r="L867">
        <v>6814</v>
      </c>
      <c r="M867">
        <v>21</v>
      </c>
      <c r="N867">
        <v>11129</v>
      </c>
      <c r="O867">
        <v>11</v>
      </c>
      <c r="P867">
        <v>8596</v>
      </c>
      <c r="Q867">
        <v>21</v>
      </c>
      <c r="R867">
        <v>9067</v>
      </c>
    </row>
    <row r="868" spans="1:18">
      <c r="A868">
        <v>11008376</v>
      </c>
      <c r="B868">
        <v>21010105</v>
      </c>
      <c r="C868">
        <v>11006819</v>
      </c>
      <c r="D868">
        <v>21011136</v>
      </c>
      <c r="E868">
        <v>11008600</v>
      </c>
      <c r="F868">
        <v>21009075</v>
      </c>
      <c r="G868">
        <v>11</v>
      </c>
      <c r="H868">
        <v>8376</v>
      </c>
      <c r="I868">
        <v>21</v>
      </c>
      <c r="J868">
        <v>10105</v>
      </c>
      <c r="K868">
        <v>11</v>
      </c>
      <c r="L868">
        <v>6819</v>
      </c>
      <c r="M868">
        <v>21</v>
      </c>
      <c r="N868">
        <v>11136</v>
      </c>
      <c r="O868">
        <v>11</v>
      </c>
      <c r="P868">
        <v>8600</v>
      </c>
      <c r="Q868">
        <v>21</v>
      </c>
      <c r="R868">
        <v>9075</v>
      </c>
    </row>
    <row r="869" spans="1:18">
      <c r="A869">
        <v>11008398</v>
      </c>
      <c r="B869">
        <v>21010114</v>
      </c>
      <c r="C869">
        <v>14006823</v>
      </c>
      <c r="D869">
        <v>21011143</v>
      </c>
      <c r="E869">
        <v>11008606</v>
      </c>
      <c r="F869">
        <v>24009091</v>
      </c>
      <c r="G869">
        <v>11</v>
      </c>
      <c r="H869">
        <v>8398</v>
      </c>
      <c r="I869">
        <v>21</v>
      </c>
      <c r="J869">
        <v>10114</v>
      </c>
      <c r="K869">
        <v>14</v>
      </c>
      <c r="L869">
        <v>6823</v>
      </c>
      <c r="M869">
        <v>21</v>
      </c>
      <c r="N869">
        <v>11143</v>
      </c>
      <c r="O869">
        <v>11</v>
      </c>
      <c r="P869">
        <v>8606</v>
      </c>
      <c r="Q869">
        <v>24</v>
      </c>
      <c r="R869">
        <v>9091</v>
      </c>
    </row>
    <row r="870" spans="1:18">
      <c r="A870">
        <v>11008406</v>
      </c>
      <c r="B870">
        <v>21010117</v>
      </c>
      <c r="C870">
        <v>15006824</v>
      </c>
      <c r="D870">
        <v>22011143</v>
      </c>
      <c r="E870">
        <v>11008612</v>
      </c>
      <c r="F870">
        <v>25009092</v>
      </c>
      <c r="G870">
        <v>11</v>
      </c>
      <c r="H870">
        <v>8406</v>
      </c>
      <c r="I870">
        <v>21</v>
      </c>
      <c r="J870">
        <v>10117</v>
      </c>
      <c r="K870">
        <v>15</v>
      </c>
      <c r="L870">
        <v>6824</v>
      </c>
      <c r="M870">
        <v>22</v>
      </c>
      <c r="N870">
        <v>11143</v>
      </c>
      <c r="O870">
        <v>11</v>
      </c>
      <c r="P870">
        <v>8612</v>
      </c>
      <c r="Q870">
        <v>25</v>
      </c>
      <c r="R870">
        <v>9092</v>
      </c>
    </row>
    <row r="871" spans="1:18">
      <c r="A871">
        <v>11008408</v>
      </c>
      <c r="B871">
        <v>21010137</v>
      </c>
      <c r="C871">
        <v>11006826</v>
      </c>
      <c r="D871">
        <v>23011169</v>
      </c>
      <c r="E871">
        <v>14008613</v>
      </c>
      <c r="F871">
        <v>24009099</v>
      </c>
      <c r="G871">
        <v>11</v>
      </c>
      <c r="H871">
        <v>8408</v>
      </c>
      <c r="I871">
        <v>21</v>
      </c>
      <c r="J871">
        <v>10137</v>
      </c>
      <c r="K871">
        <v>11</v>
      </c>
      <c r="L871">
        <v>6826</v>
      </c>
      <c r="M871">
        <v>23</v>
      </c>
      <c r="N871">
        <v>11169</v>
      </c>
      <c r="O871">
        <v>14</v>
      </c>
      <c r="P871">
        <v>8613</v>
      </c>
      <c r="Q871">
        <v>24</v>
      </c>
      <c r="R871">
        <v>9099</v>
      </c>
    </row>
    <row r="872" spans="1:18">
      <c r="A872">
        <v>11008410</v>
      </c>
      <c r="B872">
        <v>21010145</v>
      </c>
      <c r="C872">
        <v>11006829</v>
      </c>
      <c r="D872">
        <v>21011345</v>
      </c>
      <c r="E872">
        <v>15008614</v>
      </c>
      <c r="F872">
        <v>25009100</v>
      </c>
      <c r="G872">
        <v>11</v>
      </c>
      <c r="H872">
        <v>8410</v>
      </c>
      <c r="I872">
        <v>21</v>
      </c>
      <c r="J872">
        <v>10145</v>
      </c>
      <c r="K872">
        <v>11</v>
      </c>
      <c r="L872">
        <v>6829</v>
      </c>
      <c r="M872">
        <v>21</v>
      </c>
      <c r="N872">
        <v>11345</v>
      </c>
      <c r="O872">
        <v>15</v>
      </c>
      <c r="P872">
        <v>8614</v>
      </c>
      <c r="Q872">
        <v>25</v>
      </c>
      <c r="R872">
        <v>9100</v>
      </c>
    </row>
    <row r="873" spans="1:18">
      <c r="A873">
        <v>11008413</v>
      </c>
      <c r="B873">
        <v>21010149</v>
      </c>
      <c r="C873">
        <v>11006838</v>
      </c>
      <c r="D873">
        <v>21011476</v>
      </c>
      <c r="E873">
        <v>11008617</v>
      </c>
      <c r="F873">
        <v>21009101</v>
      </c>
      <c r="G873">
        <v>11</v>
      </c>
      <c r="H873">
        <v>8413</v>
      </c>
      <c r="I873">
        <v>21</v>
      </c>
      <c r="J873">
        <v>10149</v>
      </c>
      <c r="K873">
        <v>11</v>
      </c>
      <c r="L873">
        <v>6838</v>
      </c>
      <c r="M873">
        <v>21</v>
      </c>
      <c r="N873">
        <v>11476</v>
      </c>
      <c r="O873">
        <v>11</v>
      </c>
      <c r="P873">
        <v>8617</v>
      </c>
      <c r="Q873">
        <v>21</v>
      </c>
      <c r="R873">
        <v>9101</v>
      </c>
    </row>
    <row r="874" spans="1:18">
      <c r="A874">
        <v>11008424</v>
      </c>
      <c r="B874">
        <v>21010153</v>
      </c>
      <c r="C874">
        <v>11006844</v>
      </c>
      <c r="D874">
        <v>21011489</v>
      </c>
      <c r="E874">
        <v>11008623</v>
      </c>
      <c r="F874">
        <v>21009107</v>
      </c>
      <c r="G874">
        <v>11</v>
      </c>
      <c r="H874">
        <v>8424</v>
      </c>
      <c r="I874">
        <v>21</v>
      </c>
      <c r="J874">
        <v>10153</v>
      </c>
      <c r="K874">
        <v>11</v>
      </c>
      <c r="L874">
        <v>6844</v>
      </c>
      <c r="M874">
        <v>21</v>
      </c>
      <c r="N874">
        <v>11489</v>
      </c>
      <c r="O874">
        <v>11</v>
      </c>
      <c r="P874">
        <v>8623</v>
      </c>
      <c r="Q874">
        <v>21</v>
      </c>
      <c r="R874">
        <v>9107</v>
      </c>
    </row>
    <row r="875" spans="1:18">
      <c r="A875">
        <v>11008431</v>
      </c>
      <c r="B875">
        <v>21010156</v>
      </c>
      <c r="C875">
        <v>11006850</v>
      </c>
      <c r="D875">
        <v>21011500</v>
      </c>
      <c r="E875">
        <v>11008625</v>
      </c>
      <c r="F875">
        <v>21009115</v>
      </c>
      <c r="G875">
        <v>11</v>
      </c>
      <c r="H875">
        <v>8431</v>
      </c>
      <c r="I875">
        <v>21</v>
      </c>
      <c r="J875">
        <v>10156</v>
      </c>
      <c r="K875">
        <v>11</v>
      </c>
      <c r="L875">
        <v>6850</v>
      </c>
      <c r="M875">
        <v>21</v>
      </c>
      <c r="N875">
        <v>11500</v>
      </c>
      <c r="O875">
        <v>11</v>
      </c>
      <c r="P875">
        <v>8625</v>
      </c>
      <c r="Q875">
        <v>21</v>
      </c>
      <c r="R875">
        <v>9115</v>
      </c>
    </row>
    <row r="876" spans="1:18">
      <c r="A876">
        <v>11008434</v>
      </c>
      <c r="B876">
        <v>21010162</v>
      </c>
      <c r="C876">
        <v>11006855</v>
      </c>
      <c r="D876">
        <v>21011550</v>
      </c>
      <c r="E876">
        <v>11008628</v>
      </c>
      <c r="F876">
        <v>21009120</v>
      </c>
      <c r="G876">
        <v>11</v>
      </c>
      <c r="H876">
        <v>8434</v>
      </c>
      <c r="I876">
        <v>21</v>
      </c>
      <c r="J876">
        <v>10162</v>
      </c>
      <c r="K876">
        <v>11</v>
      </c>
      <c r="L876">
        <v>6855</v>
      </c>
      <c r="M876">
        <v>21</v>
      </c>
      <c r="N876">
        <v>11550</v>
      </c>
      <c r="O876">
        <v>11</v>
      </c>
      <c r="P876">
        <v>8628</v>
      </c>
      <c r="Q876">
        <v>21</v>
      </c>
      <c r="R876">
        <v>9120</v>
      </c>
    </row>
    <row r="877" spans="1:18">
      <c r="A877">
        <v>11008437</v>
      </c>
      <c r="B877">
        <v>21010170</v>
      </c>
      <c r="C877">
        <v>11006857</v>
      </c>
      <c r="D877">
        <v>21011572</v>
      </c>
      <c r="E877">
        <v>11008637</v>
      </c>
      <c r="F877">
        <v>21009182</v>
      </c>
      <c r="G877">
        <v>11</v>
      </c>
      <c r="H877">
        <v>8437</v>
      </c>
      <c r="I877">
        <v>21</v>
      </c>
      <c r="J877">
        <v>10170</v>
      </c>
      <c r="K877">
        <v>11</v>
      </c>
      <c r="L877">
        <v>6857</v>
      </c>
      <c r="M877">
        <v>21</v>
      </c>
      <c r="N877">
        <v>11572</v>
      </c>
      <c r="O877">
        <v>11</v>
      </c>
      <c r="P877">
        <v>8637</v>
      </c>
      <c r="Q877">
        <v>21</v>
      </c>
      <c r="R877">
        <v>9182</v>
      </c>
    </row>
    <row r="878" spans="1:18">
      <c r="A878">
        <v>11008444</v>
      </c>
      <c r="B878">
        <v>21010174</v>
      </c>
      <c r="C878">
        <v>11006860</v>
      </c>
      <c r="D878">
        <v>21011581</v>
      </c>
      <c r="E878">
        <v>11008640</v>
      </c>
      <c r="F878">
        <v>24009183</v>
      </c>
      <c r="G878">
        <v>11</v>
      </c>
      <c r="H878">
        <v>8444</v>
      </c>
      <c r="I878">
        <v>21</v>
      </c>
      <c r="J878">
        <v>10174</v>
      </c>
      <c r="K878">
        <v>11</v>
      </c>
      <c r="L878">
        <v>6860</v>
      </c>
      <c r="M878">
        <v>21</v>
      </c>
      <c r="N878">
        <v>11581</v>
      </c>
      <c r="O878">
        <v>11</v>
      </c>
      <c r="P878">
        <v>8640</v>
      </c>
      <c r="Q878">
        <v>24</v>
      </c>
      <c r="R878">
        <v>9183</v>
      </c>
    </row>
    <row r="879" spans="1:18">
      <c r="A879">
        <v>11008453</v>
      </c>
      <c r="B879">
        <v>21010182</v>
      </c>
      <c r="C879">
        <v>11006872</v>
      </c>
      <c r="D879">
        <v>21011584</v>
      </c>
      <c r="E879">
        <v>14008640</v>
      </c>
      <c r="F879">
        <v>25009183</v>
      </c>
      <c r="G879">
        <v>11</v>
      </c>
      <c r="H879">
        <v>8453</v>
      </c>
      <c r="I879">
        <v>21</v>
      </c>
      <c r="J879">
        <v>10182</v>
      </c>
      <c r="K879">
        <v>11</v>
      </c>
      <c r="L879">
        <v>6872</v>
      </c>
      <c r="M879">
        <v>21</v>
      </c>
      <c r="N879">
        <v>11584</v>
      </c>
      <c r="O879">
        <v>14</v>
      </c>
      <c r="P879">
        <v>8640</v>
      </c>
      <c r="Q879">
        <v>25</v>
      </c>
      <c r="R879">
        <v>9183</v>
      </c>
    </row>
    <row r="880" spans="1:18">
      <c r="A880">
        <v>11008456</v>
      </c>
      <c r="B880">
        <v>21010188</v>
      </c>
      <c r="C880">
        <v>11006880</v>
      </c>
      <c r="D880">
        <v>21011592</v>
      </c>
      <c r="E880">
        <v>15008640</v>
      </c>
      <c r="F880">
        <v>21009191</v>
      </c>
      <c r="G880">
        <v>11</v>
      </c>
      <c r="H880">
        <v>8456</v>
      </c>
      <c r="I880">
        <v>21</v>
      </c>
      <c r="J880">
        <v>10188</v>
      </c>
      <c r="K880">
        <v>11</v>
      </c>
      <c r="L880">
        <v>6880</v>
      </c>
      <c r="M880">
        <v>21</v>
      </c>
      <c r="N880">
        <v>11592</v>
      </c>
      <c r="O880">
        <v>15</v>
      </c>
      <c r="P880">
        <v>8640</v>
      </c>
      <c r="Q880">
        <v>21</v>
      </c>
      <c r="R880">
        <v>9191</v>
      </c>
    </row>
    <row r="881" spans="1:18">
      <c r="A881">
        <v>11008457</v>
      </c>
      <c r="B881">
        <v>21010207</v>
      </c>
      <c r="C881">
        <v>11006882</v>
      </c>
      <c r="D881">
        <v>21011597</v>
      </c>
      <c r="E881">
        <v>11008644</v>
      </c>
      <c r="F881">
        <v>21009209</v>
      </c>
      <c r="G881">
        <v>11</v>
      </c>
      <c r="H881">
        <v>8457</v>
      </c>
      <c r="I881">
        <v>21</v>
      </c>
      <c r="J881">
        <v>10207</v>
      </c>
      <c r="K881">
        <v>11</v>
      </c>
      <c r="L881">
        <v>6882</v>
      </c>
      <c r="M881">
        <v>21</v>
      </c>
      <c r="N881">
        <v>11597</v>
      </c>
      <c r="O881">
        <v>11</v>
      </c>
      <c r="P881">
        <v>8644</v>
      </c>
      <c r="Q881">
        <v>21</v>
      </c>
      <c r="R881">
        <v>9209</v>
      </c>
    </row>
    <row r="882" spans="1:18">
      <c r="A882">
        <v>11008459</v>
      </c>
      <c r="B882">
        <v>21010211</v>
      </c>
      <c r="C882">
        <v>11006890</v>
      </c>
      <c r="D882">
        <v>21011601</v>
      </c>
      <c r="E882">
        <v>11008648</v>
      </c>
      <c r="F882">
        <v>21009218</v>
      </c>
      <c r="G882">
        <v>11</v>
      </c>
      <c r="H882">
        <v>8459</v>
      </c>
      <c r="I882">
        <v>21</v>
      </c>
      <c r="J882">
        <v>10211</v>
      </c>
      <c r="K882">
        <v>11</v>
      </c>
      <c r="L882">
        <v>6890</v>
      </c>
      <c r="M882">
        <v>21</v>
      </c>
      <c r="N882">
        <v>11601</v>
      </c>
      <c r="O882">
        <v>11</v>
      </c>
      <c r="P882">
        <v>8648</v>
      </c>
      <c r="Q882">
        <v>21</v>
      </c>
      <c r="R882">
        <v>9218</v>
      </c>
    </row>
    <row r="883" spans="1:18">
      <c r="A883">
        <v>11008466</v>
      </c>
      <c r="B883">
        <v>21010235</v>
      </c>
      <c r="C883">
        <v>14006891</v>
      </c>
      <c r="D883">
        <v>21011617</v>
      </c>
      <c r="E883">
        <v>11008657</v>
      </c>
      <c r="F883">
        <v>24009234</v>
      </c>
      <c r="G883">
        <v>11</v>
      </c>
      <c r="H883">
        <v>8466</v>
      </c>
      <c r="I883">
        <v>21</v>
      </c>
      <c r="J883">
        <v>10235</v>
      </c>
      <c r="K883">
        <v>14</v>
      </c>
      <c r="L883">
        <v>6891</v>
      </c>
      <c r="M883">
        <v>21</v>
      </c>
      <c r="N883">
        <v>11617</v>
      </c>
      <c r="O883">
        <v>11</v>
      </c>
      <c r="P883">
        <v>8657</v>
      </c>
      <c r="Q883">
        <v>24</v>
      </c>
      <c r="R883">
        <v>9234</v>
      </c>
    </row>
    <row r="884" spans="1:18">
      <c r="A884">
        <v>11008474</v>
      </c>
      <c r="B884">
        <v>21010244</v>
      </c>
      <c r="C884">
        <v>15006891</v>
      </c>
      <c r="D884">
        <v>21011626</v>
      </c>
      <c r="E884">
        <v>14008660</v>
      </c>
      <c r="F884">
        <v>25009241</v>
      </c>
      <c r="G884">
        <v>11</v>
      </c>
      <c r="H884">
        <v>8474</v>
      </c>
      <c r="I884">
        <v>21</v>
      </c>
      <c r="J884">
        <v>10244</v>
      </c>
      <c r="K884">
        <v>15</v>
      </c>
      <c r="L884">
        <v>6891</v>
      </c>
      <c r="M884">
        <v>21</v>
      </c>
      <c r="N884">
        <v>11626</v>
      </c>
      <c r="O884">
        <v>14</v>
      </c>
      <c r="P884">
        <v>8660</v>
      </c>
      <c r="Q884">
        <v>25</v>
      </c>
      <c r="R884">
        <v>9241</v>
      </c>
    </row>
    <row r="885" spans="1:18">
      <c r="A885">
        <v>11008480</v>
      </c>
      <c r="B885">
        <v>21010247</v>
      </c>
      <c r="C885">
        <v>11006897</v>
      </c>
      <c r="D885">
        <v>21011630</v>
      </c>
      <c r="E885">
        <v>15008660</v>
      </c>
      <c r="F885">
        <v>21009250</v>
      </c>
      <c r="G885">
        <v>11</v>
      </c>
      <c r="H885">
        <v>8480</v>
      </c>
      <c r="I885">
        <v>21</v>
      </c>
      <c r="J885">
        <v>10247</v>
      </c>
      <c r="K885">
        <v>11</v>
      </c>
      <c r="L885">
        <v>6897</v>
      </c>
      <c r="M885">
        <v>21</v>
      </c>
      <c r="N885">
        <v>11630</v>
      </c>
      <c r="O885">
        <v>15</v>
      </c>
      <c r="P885">
        <v>8660</v>
      </c>
      <c r="Q885">
        <v>21</v>
      </c>
      <c r="R885">
        <v>9250</v>
      </c>
    </row>
    <row r="886" spans="1:18">
      <c r="A886">
        <v>11008486</v>
      </c>
      <c r="B886">
        <v>21010254</v>
      </c>
      <c r="C886">
        <v>11006902</v>
      </c>
      <c r="D886">
        <v>21011642</v>
      </c>
      <c r="E886">
        <v>11008664</v>
      </c>
      <c r="F886">
        <v>21009254</v>
      </c>
      <c r="G886">
        <v>11</v>
      </c>
      <c r="H886">
        <v>8486</v>
      </c>
      <c r="I886">
        <v>21</v>
      </c>
      <c r="J886">
        <v>10254</v>
      </c>
      <c r="K886">
        <v>11</v>
      </c>
      <c r="L886">
        <v>6902</v>
      </c>
      <c r="M886">
        <v>21</v>
      </c>
      <c r="N886">
        <v>11642</v>
      </c>
      <c r="O886">
        <v>11</v>
      </c>
      <c r="P886">
        <v>8664</v>
      </c>
      <c r="Q886">
        <v>21</v>
      </c>
      <c r="R886">
        <v>9254</v>
      </c>
    </row>
    <row r="887" spans="1:18">
      <c r="A887">
        <v>11008490</v>
      </c>
      <c r="B887">
        <v>21010258</v>
      </c>
      <c r="C887">
        <v>11006909</v>
      </c>
      <c r="D887">
        <v>21011645</v>
      </c>
      <c r="E887">
        <v>11008669</v>
      </c>
      <c r="F887">
        <v>21009258</v>
      </c>
      <c r="G887">
        <v>11</v>
      </c>
      <c r="H887">
        <v>8490</v>
      </c>
      <c r="I887">
        <v>21</v>
      </c>
      <c r="J887">
        <v>10258</v>
      </c>
      <c r="K887">
        <v>11</v>
      </c>
      <c r="L887">
        <v>6909</v>
      </c>
      <c r="M887">
        <v>21</v>
      </c>
      <c r="N887">
        <v>11645</v>
      </c>
      <c r="O887">
        <v>11</v>
      </c>
      <c r="P887">
        <v>8669</v>
      </c>
      <c r="Q887">
        <v>21</v>
      </c>
      <c r="R887">
        <v>9258</v>
      </c>
    </row>
    <row r="888" spans="1:18">
      <c r="A888">
        <v>11008495</v>
      </c>
      <c r="B888">
        <v>21010260</v>
      </c>
      <c r="C888">
        <v>11006915</v>
      </c>
      <c r="D888">
        <v>21011654</v>
      </c>
      <c r="E888">
        <v>11008679</v>
      </c>
      <c r="F888">
        <v>21009270</v>
      </c>
      <c r="G888">
        <v>11</v>
      </c>
      <c r="H888">
        <v>8495</v>
      </c>
      <c r="I888">
        <v>21</v>
      </c>
      <c r="J888">
        <v>10260</v>
      </c>
      <c r="K888">
        <v>11</v>
      </c>
      <c r="L888">
        <v>6915</v>
      </c>
      <c r="M888">
        <v>21</v>
      </c>
      <c r="N888">
        <v>11654</v>
      </c>
      <c r="O888">
        <v>11</v>
      </c>
      <c r="P888">
        <v>8679</v>
      </c>
      <c r="Q888">
        <v>21</v>
      </c>
      <c r="R888">
        <v>9270</v>
      </c>
    </row>
    <row r="889" spans="1:18">
      <c r="A889">
        <v>11008505</v>
      </c>
      <c r="B889">
        <v>21010285</v>
      </c>
      <c r="C889">
        <v>11006922</v>
      </c>
      <c r="D889">
        <v>21011658</v>
      </c>
      <c r="E889">
        <v>11008688</v>
      </c>
      <c r="F889">
        <v>21009274</v>
      </c>
      <c r="G889">
        <v>11</v>
      </c>
      <c r="H889">
        <v>8505</v>
      </c>
      <c r="I889">
        <v>21</v>
      </c>
      <c r="J889">
        <v>10285</v>
      </c>
      <c r="K889">
        <v>11</v>
      </c>
      <c r="L889">
        <v>6922</v>
      </c>
      <c r="M889">
        <v>21</v>
      </c>
      <c r="N889">
        <v>11658</v>
      </c>
      <c r="O889">
        <v>11</v>
      </c>
      <c r="P889">
        <v>8688</v>
      </c>
      <c r="Q889">
        <v>21</v>
      </c>
      <c r="R889">
        <v>9274</v>
      </c>
    </row>
    <row r="890" spans="1:18">
      <c r="A890">
        <v>11008509</v>
      </c>
      <c r="B890">
        <v>21010288</v>
      </c>
      <c r="C890">
        <v>11006926</v>
      </c>
      <c r="D890">
        <v>21011665</v>
      </c>
      <c r="E890">
        <v>11008693</v>
      </c>
      <c r="F890">
        <v>21009278</v>
      </c>
      <c r="G890">
        <v>11</v>
      </c>
      <c r="H890">
        <v>8509</v>
      </c>
      <c r="I890">
        <v>21</v>
      </c>
      <c r="J890">
        <v>10288</v>
      </c>
      <c r="K890">
        <v>11</v>
      </c>
      <c r="L890">
        <v>6926</v>
      </c>
      <c r="M890">
        <v>21</v>
      </c>
      <c r="N890">
        <v>11665</v>
      </c>
      <c r="O890">
        <v>11</v>
      </c>
      <c r="P890">
        <v>8693</v>
      </c>
      <c r="Q890">
        <v>21</v>
      </c>
      <c r="R890">
        <v>9278</v>
      </c>
    </row>
    <row r="891" spans="1:18">
      <c r="A891">
        <v>11008512</v>
      </c>
      <c r="B891">
        <v>21010296</v>
      </c>
      <c r="C891">
        <v>11006928</v>
      </c>
      <c r="D891">
        <v>21011672</v>
      </c>
      <c r="E891">
        <v>11008695</v>
      </c>
      <c r="F891">
        <v>21009292</v>
      </c>
      <c r="G891">
        <v>11</v>
      </c>
      <c r="H891">
        <v>8512</v>
      </c>
      <c r="I891">
        <v>21</v>
      </c>
      <c r="J891">
        <v>10296</v>
      </c>
      <c r="K891">
        <v>11</v>
      </c>
      <c r="L891">
        <v>6928</v>
      </c>
      <c r="M891">
        <v>21</v>
      </c>
      <c r="N891">
        <v>11672</v>
      </c>
      <c r="O891">
        <v>11</v>
      </c>
      <c r="P891">
        <v>8695</v>
      </c>
      <c r="Q891">
        <v>21</v>
      </c>
      <c r="R891">
        <v>9292</v>
      </c>
    </row>
    <row r="892" spans="1:18">
      <c r="A892">
        <v>11008520</v>
      </c>
      <c r="B892">
        <v>21010300</v>
      </c>
      <c r="C892">
        <v>11006936</v>
      </c>
      <c r="D892">
        <v>21011678</v>
      </c>
      <c r="E892">
        <v>11008697</v>
      </c>
      <c r="F892">
        <v>21009297</v>
      </c>
      <c r="G892">
        <v>11</v>
      </c>
      <c r="H892">
        <v>8520</v>
      </c>
      <c r="I892">
        <v>21</v>
      </c>
      <c r="J892">
        <v>10300</v>
      </c>
      <c r="K892">
        <v>11</v>
      </c>
      <c r="L892">
        <v>6936</v>
      </c>
      <c r="M892">
        <v>21</v>
      </c>
      <c r="N892">
        <v>11678</v>
      </c>
      <c r="O892">
        <v>11</v>
      </c>
      <c r="P892">
        <v>8697</v>
      </c>
      <c r="Q892">
        <v>21</v>
      </c>
      <c r="R892">
        <v>9297</v>
      </c>
    </row>
    <row r="893" spans="1:18">
      <c r="A893">
        <v>11008528</v>
      </c>
      <c r="B893">
        <v>21010305</v>
      </c>
      <c r="C893">
        <v>11006940</v>
      </c>
      <c r="D893">
        <v>21011681</v>
      </c>
      <c r="E893">
        <v>11008713</v>
      </c>
      <c r="F893">
        <v>21009298</v>
      </c>
      <c r="G893">
        <v>11</v>
      </c>
      <c r="H893">
        <v>8528</v>
      </c>
      <c r="I893">
        <v>21</v>
      </c>
      <c r="J893">
        <v>10305</v>
      </c>
      <c r="K893">
        <v>11</v>
      </c>
      <c r="L893">
        <v>6940</v>
      </c>
      <c r="M893">
        <v>21</v>
      </c>
      <c r="N893">
        <v>11681</v>
      </c>
      <c r="O893">
        <v>11</v>
      </c>
      <c r="P893">
        <v>8713</v>
      </c>
      <c r="Q893">
        <v>21</v>
      </c>
      <c r="R893">
        <v>9298</v>
      </c>
    </row>
    <row r="894" spans="1:18">
      <c r="A894">
        <v>11008530</v>
      </c>
      <c r="B894">
        <v>21010311</v>
      </c>
      <c r="C894">
        <v>11006946</v>
      </c>
      <c r="D894">
        <v>21011690</v>
      </c>
      <c r="E894">
        <v>11008719</v>
      </c>
      <c r="F894">
        <v>21009302</v>
      </c>
      <c r="G894">
        <v>11</v>
      </c>
      <c r="H894">
        <v>8530</v>
      </c>
      <c r="I894">
        <v>21</v>
      </c>
      <c r="J894">
        <v>10311</v>
      </c>
      <c r="K894">
        <v>11</v>
      </c>
      <c r="L894">
        <v>6946</v>
      </c>
      <c r="M894">
        <v>21</v>
      </c>
      <c r="N894">
        <v>11690</v>
      </c>
      <c r="O894">
        <v>11</v>
      </c>
      <c r="P894">
        <v>8719</v>
      </c>
      <c r="Q894">
        <v>21</v>
      </c>
      <c r="R894">
        <v>9302</v>
      </c>
    </row>
    <row r="895" spans="1:18">
      <c r="A895">
        <v>11008535</v>
      </c>
      <c r="B895">
        <v>21010323</v>
      </c>
      <c r="C895">
        <v>11006953</v>
      </c>
      <c r="D895">
        <v>21011694</v>
      </c>
      <c r="E895">
        <v>11008726</v>
      </c>
      <c r="F895">
        <v>21009306</v>
      </c>
      <c r="G895">
        <v>11</v>
      </c>
      <c r="H895">
        <v>8535</v>
      </c>
      <c r="I895">
        <v>21</v>
      </c>
      <c r="J895">
        <v>10323</v>
      </c>
      <c r="K895">
        <v>11</v>
      </c>
      <c r="L895">
        <v>6953</v>
      </c>
      <c r="M895">
        <v>21</v>
      </c>
      <c r="N895">
        <v>11694</v>
      </c>
      <c r="O895">
        <v>11</v>
      </c>
      <c r="P895">
        <v>8726</v>
      </c>
      <c r="Q895">
        <v>21</v>
      </c>
      <c r="R895">
        <v>9306</v>
      </c>
    </row>
    <row r="896" spans="1:18">
      <c r="A896">
        <v>11008538</v>
      </c>
      <c r="B896">
        <v>21010327</v>
      </c>
      <c r="C896">
        <v>11006956</v>
      </c>
      <c r="D896">
        <v>21011702</v>
      </c>
      <c r="E896">
        <v>11008729</v>
      </c>
      <c r="F896">
        <v>21009317</v>
      </c>
      <c r="G896">
        <v>11</v>
      </c>
      <c r="H896">
        <v>8538</v>
      </c>
      <c r="I896">
        <v>21</v>
      </c>
      <c r="J896">
        <v>10327</v>
      </c>
      <c r="K896">
        <v>11</v>
      </c>
      <c r="L896">
        <v>6956</v>
      </c>
      <c r="M896">
        <v>21</v>
      </c>
      <c r="N896">
        <v>11702</v>
      </c>
      <c r="O896">
        <v>11</v>
      </c>
      <c r="P896">
        <v>8729</v>
      </c>
      <c r="Q896">
        <v>21</v>
      </c>
      <c r="R896">
        <v>9317</v>
      </c>
    </row>
    <row r="897" spans="1:18">
      <c r="A897">
        <v>11008543</v>
      </c>
      <c r="B897">
        <v>21010329</v>
      </c>
      <c r="C897">
        <v>11006958</v>
      </c>
      <c r="D897">
        <v>21011708</v>
      </c>
      <c r="E897">
        <v>11008738</v>
      </c>
      <c r="F897">
        <v>24009325</v>
      </c>
      <c r="G897">
        <v>11</v>
      </c>
      <c r="H897">
        <v>8543</v>
      </c>
      <c r="I897">
        <v>21</v>
      </c>
      <c r="J897">
        <v>10329</v>
      </c>
      <c r="K897">
        <v>11</v>
      </c>
      <c r="L897">
        <v>6958</v>
      </c>
      <c r="M897">
        <v>21</v>
      </c>
      <c r="N897">
        <v>11708</v>
      </c>
      <c r="O897">
        <v>11</v>
      </c>
      <c r="P897">
        <v>8738</v>
      </c>
      <c r="Q897">
        <v>24</v>
      </c>
      <c r="R897">
        <v>9325</v>
      </c>
    </row>
    <row r="898" spans="1:18">
      <c r="A898">
        <v>11008551</v>
      </c>
      <c r="B898">
        <v>21010337</v>
      </c>
      <c r="C898">
        <v>11006960</v>
      </c>
      <c r="D898">
        <v>21011725</v>
      </c>
      <c r="E898">
        <v>11008742</v>
      </c>
      <c r="F898">
        <v>25009326</v>
      </c>
      <c r="G898">
        <v>11</v>
      </c>
      <c r="H898">
        <v>8551</v>
      </c>
      <c r="I898">
        <v>21</v>
      </c>
      <c r="J898">
        <v>10337</v>
      </c>
      <c r="K898">
        <v>11</v>
      </c>
      <c r="L898">
        <v>6960</v>
      </c>
      <c r="M898">
        <v>21</v>
      </c>
      <c r="N898">
        <v>11725</v>
      </c>
      <c r="O898">
        <v>11</v>
      </c>
      <c r="P898">
        <v>8742</v>
      </c>
      <c r="Q898">
        <v>25</v>
      </c>
      <c r="R898">
        <v>9326</v>
      </c>
    </row>
    <row r="899" spans="1:18">
      <c r="A899">
        <v>11008557</v>
      </c>
      <c r="B899">
        <v>21010347</v>
      </c>
      <c r="C899">
        <v>11006966</v>
      </c>
      <c r="D899">
        <v>21011730</v>
      </c>
      <c r="E899">
        <v>11008744</v>
      </c>
      <c r="F899">
        <v>21009336</v>
      </c>
      <c r="G899">
        <v>11</v>
      </c>
      <c r="H899">
        <v>8557</v>
      </c>
      <c r="I899">
        <v>21</v>
      </c>
      <c r="J899">
        <v>10347</v>
      </c>
      <c r="K899">
        <v>11</v>
      </c>
      <c r="L899">
        <v>6966</v>
      </c>
      <c r="M899">
        <v>21</v>
      </c>
      <c r="N899">
        <v>11730</v>
      </c>
      <c r="O899">
        <v>11</v>
      </c>
      <c r="P899">
        <v>8744</v>
      </c>
      <c r="Q899">
        <v>21</v>
      </c>
      <c r="R899">
        <v>9336</v>
      </c>
    </row>
    <row r="900" spans="1:18">
      <c r="A900">
        <v>11008560</v>
      </c>
      <c r="B900">
        <v>21010352</v>
      </c>
      <c r="C900">
        <v>11006971</v>
      </c>
      <c r="D900">
        <v>21011740</v>
      </c>
      <c r="E900">
        <v>11008745</v>
      </c>
      <c r="F900">
        <v>21009344</v>
      </c>
      <c r="G900">
        <v>11</v>
      </c>
      <c r="H900">
        <v>8560</v>
      </c>
      <c r="I900">
        <v>21</v>
      </c>
      <c r="J900">
        <v>10352</v>
      </c>
      <c r="K900">
        <v>11</v>
      </c>
      <c r="L900">
        <v>6971</v>
      </c>
      <c r="M900">
        <v>21</v>
      </c>
      <c r="N900">
        <v>11740</v>
      </c>
      <c r="O900">
        <v>11</v>
      </c>
      <c r="P900">
        <v>8745</v>
      </c>
      <c r="Q900">
        <v>21</v>
      </c>
      <c r="R900">
        <v>9344</v>
      </c>
    </row>
    <row r="901" spans="1:18">
      <c r="A901">
        <v>11008567</v>
      </c>
      <c r="B901">
        <v>21010361</v>
      </c>
      <c r="C901">
        <v>11006984</v>
      </c>
      <c r="D901">
        <v>21011751</v>
      </c>
      <c r="E901">
        <v>11008756</v>
      </c>
      <c r="F901">
        <v>21009348</v>
      </c>
      <c r="G901">
        <v>11</v>
      </c>
      <c r="H901">
        <v>8567</v>
      </c>
      <c r="I901">
        <v>21</v>
      </c>
      <c r="J901">
        <v>10361</v>
      </c>
      <c r="K901">
        <v>11</v>
      </c>
      <c r="L901">
        <v>6984</v>
      </c>
      <c r="M901">
        <v>21</v>
      </c>
      <c r="N901">
        <v>11751</v>
      </c>
      <c r="O901">
        <v>11</v>
      </c>
      <c r="P901">
        <v>8756</v>
      </c>
      <c r="Q901">
        <v>21</v>
      </c>
      <c r="R901">
        <v>9348</v>
      </c>
    </row>
    <row r="902" spans="1:18">
      <c r="A902">
        <v>11008569</v>
      </c>
      <c r="B902">
        <v>21010366</v>
      </c>
      <c r="C902">
        <v>11006989</v>
      </c>
      <c r="D902">
        <v>21011763</v>
      </c>
      <c r="E902">
        <v>11008768</v>
      </c>
      <c r="F902">
        <v>21009357</v>
      </c>
      <c r="G902">
        <v>11</v>
      </c>
      <c r="H902">
        <v>8569</v>
      </c>
      <c r="I902">
        <v>21</v>
      </c>
      <c r="J902">
        <v>10366</v>
      </c>
      <c r="K902">
        <v>11</v>
      </c>
      <c r="L902">
        <v>6989</v>
      </c>
      <c r="M902">
        <v>21</v>
      </c>
      <c r="N902">
        <v>11763</v>
      </c>
      <c r="O902">
        <v>11</v>
      </c>
      <c r="P902">
        <v>8768</v>
      </c>
      <c r="Q902">
        <v>21</v>
      </c>
      <c r="R902">
        <v>9357</v>
      </c>
    </row>
    <row r="903" spans="1:18">
      <c r="A903">
        <v>11008571</v>
      </c>
      <c r="B903">
        <v>21010370</v>
      </c>
      <c r="C903">
        <v>11006992</v>
      </c>
      <c r="D903">
        <v>21011778</v>
      </c>
      <c r="E903">
        <v>11008779</v>
      </c>
      <c r="F903">
        <v>21009362</v>
      </c>
      <c r="G903">
        <v>11</v>
      </c>
      <c r="H903">
        <v>8571</v>
      </c>
      <c r="I903">
        <v>21</v>
      </c>
      <c r="J903">
        <v>10370</v>
      </c>
      <c r="K903">
        <v>11</v>
      </c>
      <c r="L903">
        <v>6992</v>
      </c>
      <c r="M903">
        <v>21</v>
      </c>
      <c r="N903">
        <v>11778</v>
      </c>
      <c r="O903">
        <v>11</v>
      </c>
      <c r="P903">
        <v>8779</v>
      </c>
      <c r="Q903">
        <v>21</v>
      </c>
      <c r="R903">
        <v>9362</v>
      </c>
    </row>
    <row r="904" spans="1:18">
      <c r="A904">
        <v>11008577</v>
      </c>
      <c r="B904">
        <v>22010370</v>
      </c>
      <c r="C904">
        <v>11006998</v>
      </c>
      <c r="D904">
        <v>21011782</v>
      </c>
      <c r="E904">
        <v>11008792</v>
      </c>
      <c r="F904">
        <v>21009364</v>
      </c>
      <c r="G904">
        <v>11</v>
      </c>
      <c r="H904">
        <v>8577</v>
      </c>
      <c r="I904">
        <v>22</v>
      </c>
      <c r="J904">
        <v>10370</v>
      </c>
      <c r="K904">
        <v>11</v>
      </c>
      <c r="L904">
        <v>6998</v>
      </c>
      <c r="M904">
        <v>21</v>
      </c>
      <c r="N904">
        <v>11782</v>
      </c>
      <c r="O904">
        <v>11</v>
      </c>
      <c r="P904">
        <v>8792</v>
      </c>
      <c r="Q904">
        <v>21</v>
      </c>
      <c r="R904">
        <v>9364</v>
      </c>
    </row>
    <row r="905" spans="1:18">
      <c r="A905">
        <v>11008605</v>
      </c>
      <c r="B905">
        <v>23010395</v>
      </c>
      <c r="C905">
        <v>11007004</v>
      </c>
      <c r="D905">
        <v>21011792</v>
      </c>
      <c r="E905">
        <v>11008802</v>
      </c>
      <c r="F905">
        <v>21009367</v>
      </c>
      <c r="G905">
        <v>11</v>
      </c>
      <c r="H905">
        <v>8605</v>
      </c>
      <c r="I905">
        <v>23</v>
      </c>
      <c r="J905">
        <v>10395</v>
      </c>
      <c r="K905">
        <v>11</v>
      </c>
      <c r="L905">
        <v>7004</v>
      </c>
      <c r="M905">
        <v>21</v>
      </c>
      <c r="N905">
        <v>11792</v>
      </c>
      <c r="O905">
        <v>11</v>
      </c>
      <c r="P905">
        <v>8802</v>
      </c>
      <c r="Q905">
        <v>21</v>
      </c>
      <c r="R905">
        <v>9367</v>
      </c>
    </row>
    <row r="906" spans="1:18">
      <c r="A906">
        <v>11008621</v>
      </c>
      <c r="B906">
        <v>21010694</v>
      </c>
      <c r="C906">
        <v>11007010</v>
      </c>
      <c r="D906">
        <v>21011795</v>
      </c>
      <c r="E906">
        <v>11008809</v>
      </c>
      <c r="F906">
        <v>21009376</v>
      </c>
      <c r="G906">
        <v>11</v>
      </c>
      <c r="H906">
        <v>8621</v>
      </c>
      <c r="I906">
        <v>21</v>
      </c>
      <c r="J906">
        <v>10694</v>
      </c>
      <c r="K906">
        <v>11</v>
      </c>
      <c r="L906">
        <v>7010</v>
      </c>
      <c r="M906">
        <v>21</v>
      </c>
      <c r="N906">
        <v>11795</v>
      </c>
      <c r="O906">
        <v>11</v>
      </c>
      <c r="P906">
        <v>8809</v>
      </c>
      <c r="Q906">
        <v>21</v>
      </c>
      <c r="R906">
        <v>9376</v>
      </c>
    </row>
    <row r="907" spans="1:18">
      <c r="A907">
        <v>11008624</v>
      </c>
      <c r="B907">
        <v>21010703</v>
      </c>
      <c r="C907">
        <v>11007018</v>
      </c>
      <c r="D907">
        <v>21011803</v>
      </c>
      <c r="E907">
        <v>11008813</v>
      </c>
      <c r="F907">
        <v>21009379</v>
      </c>
      <c r="G907">
        <v>11</v>
      </c>
      <c r="H907">
        <v>8624</v>
      </c>
      <c r="I907">
        <v>21</v>
      </c>
      <c r="J907">
        <v>10703</v>
      </c>
      <c r="K907">
        <v>11</v>
      </c>
      <c r="L907">
        <v>7018</v>
      </c>
      <c r="M907">
        <v>21</v>
      </c>
      <c r="N907">
        <v>11803</v>
      </c>
      <c r="O907">
        <v>11</v>
      </c>
      <c r="P907">
        <v>8813</v>
      </c>
      <c r="Q907">
        <v>21</v>
      </c>
      <c r="R907">
        <v>9379</v>
      </c>
    </row>
    <row r="908" spans="1:18">
      <c r="A908">
        <v>11008628</v>
      </c>
      <c r="B908">
        <v>21010707</v>
      </c>
      <c r="C908">
        <v>11007030</v>
      </c>
      <c r="D908">
        <v>21011821</v>
      </c>
      <c r="E908">
        <v>11008815</v>
      </c>
      <c r="F908">
        <v>21009383</v>
      </c>
      <c r="G908">
        <v>11</v>
      </c>
      <c r="H908">
        <v>8628</v>
      </c>
      <c r="I908">
        <v>21</v>
      </c>
      <c r="J908">
        <v>10707</v>
      </c>
      <c r="K908">
        <v>11</v>
      </c>
      <c r="L908">
        <v>7030</v>
      </c>
      <c r="M908">
        <v>21</v>
      </c>
      <c r="N908">
        <v>11821</v>
      </c>
      <c r="O908">
        <v>11</v>
      </c>
      <c r="P908">
        <v>8815</v>
      </c>
      <c r="Q908">
        <v>21</v>
      </c>
      <c r="R908">
        <v>9383</v>
      </c>
    </row>
    <row r="909" spans="1:18">
      <c r="A909">
        <v>11008631</v>
      </c>
      <c r="B909">
        <v>21010728</v>
      </c>
      <c r="C909">
        <v>11007033</v>
      </c>
      <c r="D909">
        <v>21011828</v>
      </c>
      <c r="E909">
        <v>11008821</v>
      </c>
      <c r="F909">
        <v>21009387</v>
      </c>
      <c r="G909">
        <v>11</v>
      </c>
      <c r="H909">
        <v>8631</v>
      </c>
      <c r="I909">
        <v>21</v>
      </c>
      <c r="J909">
        <v>10728</v>
      </c>
      <c r="K909">
        <v>11</v>
      </c>
      <c r="L909">
        <v>7033</v>
      </c>
      <c r="M909">
        <v>21</v>
      </c>
      <c r="N909">
        <v>11828</v>
      </c>
      <c r="O909">
        <v>11</v>
      </c>
      <c r="P909">
        <v>8821</v>
      </c>
      <c r="Q909">
        <v>21</v>
      </c>
      <c r="R909">
        <v>9387</v>
      </c>
    </row>
    <row r="910" spans="1:18">
      <c r="A910">
        <v>11008637</v>
      </c>
      <c r="B910">
        <v>21010743</v>
      </c>
      <c r="C910">
        <v>11007045</v>
      </c>
      <c r="D910">
        <v>21011852</v>
      </c>
      <c r="E910">
        <v>11008830</v>
      </c>
      <c r="F910">
        <v>21009401</v>
      </c>
      <c r="G910">
        <v>11</v>
      </c>
      <c r="H910">
        <v>8637</v>
      </c>
      <c r="I910">
        <v>21</v>
      </c>
      <c r="J910">
        <v>10743</v>
      </c>
      <c r="K910">
        <v>11</v>
      </c>
      <c r="L910">
        <v>7045</v>
      </c>
      <c r="M910">
        <v>21</v>
      </c>
      <c r="N910">
        <v>11852</v>
      </c>
      <c r="O910">
        <v>11</v>
      </c>
      <c r="P910">
        <v>8830</v>
      </c>
      <c r="Q910">
        <v>21</v>
      </c>
      <c r="R910">
        <v>9401</v>
      </c>
    </row>
    <row r="911" spans="1:18">
      <c r="A911">
        <v>11008644</v>
      </c>
      <c r="B911">
        <v>21010749</v>
      </c>
      <c r="C911">
        <v>11007048</v>
      </c>
      <c r="D911">
        <v>21011862</v>
      </c>
      <c r="E911">
        <v>11008844</v>
      </c>
      <c r="F911">
        <v>22009402</v>
      </c>
      <c r="G911">
        <v>11</v>
      </c>
      <c r="H911">
        <v>8644</v>
      </c>
      <c r="I911">
        <v>21</v>
      </c>
      <c r="J911">
        <v>10749</v>
      </c>
      <c r="K911">
        <v>11</v>
      </c>
      <c r="L911">
        <v>7048</v>
      </c>
      <c r="M911">
        <v>21</v>
      </c>
      <c r="N911">
        <v>11862</v>
      </c>
      <c r="O911">
        <v>11</v>
      </c>
      <c r="P911">
        <v>8844</v>
      </c>
      <c r="Q911">
        <v>22</v>
      </c>
      <c r="R911">
        <v>9402</v>
      </c>
    </row>
    <row r="912" spans="1:18">
      <c r="A912">
        <v>11008650</v>
      </c>
      <c r="B912">
        <v>21010752</v>
      </c>
      <c r="C912">
        <v>11007056</v>
      </c>
      <c r="D912">
        <v>21011873</v>
      </c>
      <c r="E912">
        <v>11008855</v>
      </c>
      <c r="F912">
        <v>24009408</v>
      </c>
      <c r="G912">
        <v>11</v>
      </c>
      <c r="H912">
        <v>8650</v>
      </c>
      <c r="I912">
        <v>21</v>
      </c>
      <c r="J912">
        <v>10752</v>
      </c>
      <c r="K912">
        <v>11</v>
      </c>
      <c r="L912">
        <v>7056</v>
      </c>
      <c r="M912">
        <v>21</v>
      </c>
      <c r="N912">
        <v>11873</v>
      </c>
      <c r="O912">
        <v>11</v>
      </c>
      <c r="P912">
        <v>8855</v>
      </c>
      <c r="Q912">
        <v>24</v>
      </c>
      <c r="R912">
        <v>9408</v>
      </c>
    </row>
    <row r="913" spans="1:18">
      <c r="A913">
        <v>11008652</v>
      </c>
      <c r="B913">
        <v>21010772</v>
      </c>
      <c r="C913">
        <v>11007059</v>
      </c>
      <c r="D913">
        <v>21011882</v>
      </c>
      <c r="E913">
        <v>11008860</v>
      </c>
      <c r="F913">
        <v>23009428</v>
      </c>
      <c r="G913">
        <v>11</v>
      </c>
      <c r="H913">
        <v>8652</v>
      </c>
      <c r="I913">
        <v>21</v>
      </c>
      <c r="J913">
        <v>10772</v>
      </c>
      <c r="K913">
        <v>11</v>
      </c>
      <c r="L913">
        <v>7059</v>
      </c>
      <c r="M913">
        <v>21</v>
      </c>
      <c r="N913">
        <v>11882</v>
      </c>
      <c r="O913">
        <v>11</v>
      </c>
      <c r="P913">
        <v>8860</v>
      </c>
      <c r="Q913">
        <v>23</v>
      </c>
      <c r="R913">
        <v>9428</v>
      </c>
    </row>
    <row r="914" spans="1:18">
      <c r="A914">
        <v>11008659</v>
      </c>
      <c r="B914">
        <v>21010777</v>
      </c>
      <c r="C914">
        <v>11007064</v>
      </c>
      <c r="D914">
        <v>21011892</v>
      </c>
      <c r="E914">
        <v>11008870</v>
      </c>
      <c r="F914">
        <v>25009431</v>
      </c>
      <c r="G914">
        <v>11</v>
      </c>
      <c r="H914">
        <v>8659</v>
      </c>
      <c r="I914">
        <v>21</v>
      </c>
      <c r="J914">
        <v>10777</v>
      </c>
      <c r="K914">
        <v>11</v>
      </c>
      <c r="L914">
        <v>7064</v>
      </c>
      <c r="M914">
        <v>21</v>
      </c>
      <c r="N914">
        <v>11892</v>
      </c>
      <c r="O914">
        <v>11</v>
      </c>
      <c r="P914">
        <v>8870</v>
      </c>
      <c r="Q914">
        <v>25</v>
      </c>
      <c r="R914">
        <v>9431</v>
      </c>
    </row>
    <row r="915" spans="1:18">
      <c r="A915">
        <v>11008661</v>
      </c>
      <c r="B915">
        <v>21010786</v>
      </c>
      <c r="C915">
        <v>11007071</v>
      </c>
      <c r="D915">
        <v>21011898</v>
      </c>
      <c r="E915">
        <v>11008874</v>
      </c>
      <c r="F915">
        <v>24009486</v>
      </c>
      <c r="G915">
        <v>11</v>
      </c>
      <c r="H915">
        <v>8661</v>
      </c>
      <c r="I915">
        <v>21</v>
      </c>
      <c r="J915">
        <v>10786</v>
      </c>
      <c r="K915">
        <v>11</v>
      </c>
      <c r="L915">
        <v>7071</v>
      </c>
      <c r="M915">
        <v>21</v>
      </c>
      <c r="N915">
        <v>11898</v>
      </c>
      <c r="O915">
        <v>11</v>
      </c>
      <c r="P915">
        <v>8874</v>
      </c>
      <c r="Q915">
        <v>24</v>
      </c>
      <c r="R915">
        <v>9486</v>
      </c>
    </row>
    <row r="916" spans="1:18">
      <c r="A916">
        <v>11008665</v>
      </c>
      <c r="B916">
        <v>21010789</v>
      </c>
      <c r="C916">
        <v>11007077</v>
      </c>
      <c r="D916">
        <v>21011909</v>
      </c>
      <c r="E916">
        <v>11008878</v>
      </c>
      <c r="F916">
        <v>25009510</v>
      </c>
      <c r="G916">
        <v>11</v>
      </c>
      <c r="H916">
        <v>8665</v>
      </c>
      <c r="I916">
        <v>21</v>
      </c>
      <c r="J916">
        <v>10789</v>
      </c>
      <c r="K916">
        <v>11</v>
      </c>
      <c r="L916">
        <v>7077</v>
      </c>
      <c r="M916">
        <v>21</v>
      </c>
      <c r="N916">
        <v>11909</v>
      </c>
      <c r="O916">
        <v>11</v>
      </c>
      <c r="P916">
        <v>8878</v>
      </c>
      <c r="Q916">
        <v>25</v>
      </c>
      <c r="R916">
        <v>9510</v>
      </c>
    </row>
    <row r="917" spans="1:18">
      <c r="A917">
        <v>11008667</v>
      </c>
      <c r="B917">
        <v>21010800</v>
      </c>
      <c r="C917">
        <v>11007083</v>
      </c>
      <c r="D917">
        <v>21011921</v>
      </c>
      <c r="E917">
        <v>11008881</v>
      </c>
      <c r="F917">
        <v>21009636</v>
      </c>
      <c r="G917">
        <v>11</v>
      </c>
      <c r="H917">
        <v>8667</v>
      </c>
      <c r="I917">
        <v>21</v>
      </c>
      <c r="J917">
        <v>10800</v>
      </c>
      <c r="K917">
        <v>11</v>
      </c>
      <c r="L917">
        <v>7083</v>
      </c>
      <c r="M917">
        <v>21</v>
      </c>
      <c r="N917">
        <v>11921</v>
      </c>
      <c r="O917">
        <v>11</v>
      </c>
      <c r="P917">
        <v>8881</v>
      </c>
      <c r="Q917">
        <v>21</v>
      </c>
      <c r="R917">
        <v>9636</v>
      </c>
    </row>
    <row r="918" spans="1:18">
      <c r="A918">
        <v>12008668</v>
      </c>
      <c r="B918">
        <v>21010804</v>
      </c>
      <c r="C918">
        <v>11007088</v>
      </c>
      <c r="D918">
        <v>21011942</v>
      </c>
      <c r="E918">
        <v>11008888</v>
      </c>
      <c r="F918">
        <v>21009640</v>
      </c>
      <c r="G918">
        <v>12</v>
      </c>
      <c r="H918">
        <v>8668</v>
      </c>
      <c r="I918">
        <v>21</v>
      </c>
      <c r="J918">
        <v>10804</v>
      </c>
      <c r="K918">
        <v>11</v>
      </c>
      <c r="L918">
        <v>7088</v>
      </c>
      <c r="M918">
        <v>21</v>
      </c>
      <c r="N918">
        <v>11942</v>
      </c>
      <c r="O918">
        <v>11</v>
      </c>
      <c r="P918">
        <v>8888</v>
      </c>
      <c r="Q918">
        <v>21</v>
      </c>
      <c r="R918">
        <v>9640</v>
      </c>
    </row>
    <row r="919" spans="1:18">
      <c r="A919">
        <v>13008696</v>
      </c>
      <c r="B919">
        <v>21010805</v>
      </c>
      <c r="C919">
        <v>11007093</v>
      </c>
      <c r="D919">
        <v>21011962</v>
      </c>
      <c r="E919">
        <v>11008894</v>
      </c>
      <c r="F919">
        <v>21009670</v>
      </c>
      <c r="G919">
        <v>13</v>
      </c>
      <c r="H919">
        <v>8696</v>
      </c>
      <c r="I919">
        <v>21</v>
      </c>
      <c r="J919">
        <v>10805</v>
      </c>
      <c r="K919">
        <v>11</v>
      </c>
      <c r="L919">
        <v>7093</v>
      </c>
      <c r="M919">
        <v>21</v>
      </c>
      <c r="N919">
        <v>11962</v>
      </c>
      <c r="O919">
        <v>11</v>
      </c>
      <c r="P919">
        <v>8894</v>
      </c>
      <c r="Q919">
        <v>21</v>
      </c>
      <c r="R919">
        <v>9670</v>
      </c>
    </row>
    <row r="920" spans="1:18">
      <c r="A920">
        <v>11008874</v>
      </c>
      <c r="B920">
        <v>21010814</v>
      </c>
      <c r="C920">
        <v>11007100</v>
      </c>
      <c r="D920">
        <v>21012116</v>
      </c>
      <c r="E920">
        <v>14008910</v>
      </c>
      <c r="F920">
        <v>21009679</v>
      </c>
      <c r="G920">
        <v>11</v>
      </c>
      <c r="H920">
        <v>8874</v>
      </c>
      <c r="I920">
        <v>21</v>
      </c>
      <c r="J920">
        <v>10814</v>
      </c>
      <c r="K920">
        <v>11</v>
      </c>
      <c r="L920">
        <v>7100</v>
      </c>
      <c r="M920">
        <v>21</v>
      </c>
      <c r="N920">
        <v>12116</v>
      </c>
      <c r="O920">
        <v>14</v>
      </c>
      <c r="P920">
        <v>8910</v>
      </c>
      <c r="Q920">
        <v>21</v>
      </c>
      <c r="R920">
        <v>9679</v>
      </c>
    </row>
    <row r="921" spans="1:18">
      <c r="A921">
        <v>11008882</v>
      </c>
      <c r="B921">
        <v>21010822</v>
      </c>
      <c r="C921">
        <v>11007103</v>
      </c>
      <c r="D921">
        <v>21012125</v>
      </c>
      <c r="E921">
        <v>11008910</v>
      </c>
      <c r="F921">
        <v>21009683</v>
      </c>
      <c r="G921">
        <v>11</v>
      </c>
      <c r="H921">
        <v>8882</v>
      </c>
      <c r="I921">
        <v>21</v>
      </c>
      <c r="J921">
        <v>10822</v>
      </c>
      <c r="K921">
        <v>11</v>
      </c>
      <c r="L921">
        <v>7103</v>
      </c>
      <c r="M921">
        <v>21</v>
      </c>
      <c r="N921">
        <v>12125</v>
      </c>
      <c r="O921">
        <v>11</v>
      </c>
      <c r="P921">
        <v>8910</v>
      </c>
      <c r="Q921">
        <v>21</v>
      </c>
      <c r="R921">
        <v>9683</v>
      </c>
    </row>
    <row r="922" spans="1:18">
      <c r="A922">
        <v>11008889</v>
      </c>
      <c r="B922">
        <v>21010843</v>
      </c>
      <c r="C922">
        <v>11007107</v>
      </c>
      <c r="D922">
        <v>21012132</v>
      </c>
      <c r="E922">
        <v>15008910</v>
      </c>
      <c r="F922">
        <v>21009699</v>
      </c>
      <c r="G922">
        <v>11</v>
      </c>
      <c r="H922">
        <v>8889</v>
      </c>
      <c r="I922">
        <v>21</v>
      </c>
      <c r="J922">
        <v>10843</v>
      </c>
      <c r="K922">
        <v>11</v>
      </c>
      <c r="L922">
        <v>7107</v>
      </c>
      <c r="M922">
        <v>21</v>
      </c>
      <c r="N922">
        <v>12132</v>
      </c>
      <c r="O922">
        <v>15</v>
      </c>
      <c r="P922">
        <v>8910</v>
      </c>
      <c r="Q922">
        <v>21</v>
      </c>
      <c r="R922">
        <v>9699</v>
      </c>
    </row>
    <row r="923" spans="1:18">
      <c r="A923">
        <v>11008912</v>
      </c>
      <c r="B923">
        <v>21010850</v>
      </c>
      <c r="C923">
        <v>11007115</v>
      </c>
      <c r="D923">
        <v>21012157</v>
      </c>
      <c r="E923">
        <v>11008911</v>
      </c>
      <c r="F923">
        <v>21009705</v>
      </c>
      <c r="G923">
        <v>11</v>
      </c>
      <c r="H923">
        <v>8912</v>
      </c>
      <c r="I923">
        <v>21</v>
      </c>
      <c r="J923">
        <v>10850</v>
      </c>
      <c r="K923">
        <v>11</v>
      </c>
      <c r="L923">
        <v>7115</v>
      </c>
      <c r="M923">
        <v>21</v>
      </c>
      <c r="N923">
        <v>12157</v>
      </c>
      <c r="O923">
        <v>11</v>
      </c>
      <c r="P923">
        <v>8911</v>
      </c>
      <c r="Q923">
        <v>21</v>
      </c>
      <c r="R923">
        <v>9705</v>
      </c>
    </row>
    <row r="924" spans="1:18">
      <c r="A924">
        <v>11008920</v>
      </c>
      <c r="B924">
        <v>21010876</v>
      </c>
      <c r="C924">
        <v>11007124</v>
      </c>
      <c r="D924">
        <v>21012163</v>
      </c>
      <c r="E924">
        <v>11008918</v>
      </c>
      <c r="F924">
        <v>21009729</v>
      </c>
      <c r="G924">
        <v>11</v>
      </c>
      <c r="H924">
        <v>8920</v>
      </c>
      <c r="I924">
        <v>21</v>
      </c>
      <c r="J924">
        <v>10876</v>
      </c>
      <c r="K924">
        <v>11</v>
      </c>
      <c r="L924">
        <v>7124</v>
      </c>
      <c r="M924">
        <v>21</v>
      </c>
      <c r="N924">
        <v>12163</v>
      </c>
      <c r="O924">
        <v>11</v>
      </c>
      <c r="P924">
        <v>8918</v>
      </c>
      <c r="Q924">
        <v>21</v>
      </c>
      <c r="R924">
        <v>9729</v>
      </c>
    </row>
    <row r="925" spans="1:18">
      <c r="A925">
        <v>11008945</v>
      </c>
      <c r="B925">
        <v>21010888</v>
      </c>
      <c r="C925">
        <v>11007133</v>
      </c>
      <c r="D925">
        <v>21012166</v>
      </c>
      <c r="E925">
        <v>11008936</v>
      </c>
      <c r="F925">
        <v>21009736</v>
      </c>
      <c r="G925">
        <v>11</v>
      </c>
      <c r="H925">
        <v>8945</v>
      </c>
      <c r="I925">
        <v>21</v>
      </c>
      <c r="J925">
        <v>10888</v>
      </c>
      <c r="K925">
        <v>11</v>
      </c>
      <c r="L925">
        <v>7133</v>
      </c>
      <c r="M925">
        <v>21</v>
      </c>
      <c r="N925">
        <v>12166</v>
      </c>
      <c r="O925">
        <v>11</v>
      </c>
      <c r="P925">
        <v>8936</v>
      </c>
      <c r="Q925">
        <v>21</v>
      </c>
      <c r="R925">
        <v>9736</v>
      </c>
    </row>
    <row r="926" spans="1:18">
      <c r="A926">
        <v>11008952</v>
      </c>
      <c r="B926">
        <v>21010892</v>
      </c>
      <c r="C926">
        <v>11007136</v>
      </c>
      <c r="D926">
        <v>21012192</v>
      </c>
      <c r="E926">
        <v>11008938</v>
      </c>
      <c r="F926">
        <v>21009744</v>
      </c>
      <c r="G926">
        <v>11</v>
      </c>
      <c r="H926">
        <v>8952</v>
      </c>
      <c r="I926">
        <v>21</v>
      </c>
      <c r="J926">
        <v>10892</v>
      </c>
      <c r="K926">
        <v>11</v>
      </c>
      <c r="L926">
        <v>7136</v>
      </c>
      <c r="M926">
        <v>21</v>
      </c>
      <c r="N926">
        <v>12192</v>
      </c>
      <c r="O926">
        <v>11</v>
      </c>
      <c r="P926">
        <v>8938</v>
      </c>
      <c r="Q926">
        <v>21</v>
      </c>
      <c r="R926">
        <v>9744</v>
      </c>
    </row>
    <row r="927" spans="1:18">
      <c r="A927">
        <v>11008956</v>
      </c>
      <c r="B927">
        <v>21010896</v>
      </c>
      <c r="C927">
        <v>11007138</v>
      </c>
      <c r="D927">
        <v>21012199</v>
      </c>
      <c r="E927">
        <v>11008941</v>
      </c>
      <c r="F927">
        <v>21009753</v>
      </c>
      <c r="G927">
        <v>11</v>
      </c>
      <c r="H927">
        <v>8956</v>
      </c>
      <c r="I927">
        <v>21</v>
      </c>
      <c r="J927">
        <v>10896</v>
      </c>
      <c r="K927">
        <v>11</v>
      </c>
      <c r="L927">
        <v>7138</v>
      </c>
      <c r="M927">
        <v>21</v>
      </c>
      <c r="N927">
        <v>12199</v>
      </c>
      <c r="O927">
        <v>11</v>
      </c>
      <c r="P927">
        <v>8941</v>
      </c>
      <c r="Q927">
        <v>21</v>
      </c>
      <c r="R927">
        <v>9753</v>
      </c>
    </row>
    <row r="928" spans="1:18">
      <c r="A928">
        <v>11008960</v>
      </c>
      <c r="B928">
        <v>21010911</v>
      </c>
      <c r="C928">
        <v>11007148</v>
      </c>
      <c r="D928">
        <v>21012216</v>
      </c>
      <c r="E928">
        <v>11008944</v>
      </c>
      <c r="F928">
        <v>21009760</v>
      </c>
      <c r="G928">
        <v>11</v>
      </c>
      <c r="H928">
        <v>8960</v>
      </c>
      <c r="I928">
        <v>21</v>
      </c>
      <c r="J928">
        <v>10911</v>
      </c>
      <c r="K928">
        <v>11</v>
      </c>
      <c r="L928">
        <v>7148</v>
      </c>
      <c r="M928">
        <v>21</v>
      </c>
      <c r="N928">
        <v>12216</v>
      </c>
      <c r="O928">
        <v>11</v>
      </c>
      <c r="P928">
        <v>8944</v>
      </c>
      <c r="Q928">
        <v>21</v>
      </c>
      <c r="R928">
        <v>9760</v>
      </c>
    </row>
    <row r="929" spans="1:18">
      <c r="A929">
        <v>11008970</v>
      </c>
      <c r="B929">
        <v>21010918</v>
      </c>
      <c r="C929">
        <v>11007155</v>
      </c>
      <c r="D929">
        <v>21012224</v>
      </c>
      <c r="E929">
        <v>11008983</v>
      </c>
      <c r="F929">
        <v>21009765</v>
      </c>
      <c r="G929">
        <v>11</v>
      </c>
      <c r="H929">
        <v>8970</v>
      </c>
      <c r="I929">
        <v>21</v>
      </c>
      <c r="J929">
        <v>10918</v>
      </c>
      <c r="K929">
        <v>11</v>
      </c>
      <c r="L929">
        <v>7155</v>
      </c>
      <c r="M929">
        <v>21</v>
      </c>
      <c r="N929">
        <v>12224</v>
      </c>
      <c r="O929">
        <v>11</v>
      </c>
      <c r="P929">
        <v>8983</v>
      </c>
      <c r="Q929">
        <v>21</v>
      </c>
      <c r="R929">
        <v>9765</v>
      </c>
    </row>
    <row r="930" spans="1:18">
      <c r="A930">
        <v>11008974</v>
      </c>
      <c r="B930">
        <v>21010922</v>
      </c>
      <c r="C930">
        <v>11007158</v>
      </c>
      <c r="D930">
        <v>21012228</v>
      </c>
      <c r="E930">
        <v>11008987</v>
      </c>
      <c r="F930">
        <v>21009780</v>
      </c>
      <c r="G930">
        <v>11</v>
      </c>
      <c r="H930">
        <v>8974</v>
      </c>
      <c r="I930">
        <v>21</v>
      </c>
      <c r="J930">
        <v>10922</v>
      </c>
      <c r="K930">
        <v>11</v>
      </c>
      <c r="L930">
        <v>7158</v>
      </c>
      <c r="M930">
        <v>21</v>
      </c>
      <c r="N930">
        <v>12228</v>
      </c>
      <c r="O930">
        <v>11</v>
      </c>
      <c r="P930">
        <v>8987</v>
      </c>
      <c r="Q930">
        <v>21</v>
      </c>
      <c r="R930">
        <v>9780</v>
      </c>
    </row>
    <row r="931" spans="1:18">
      <c r="A931">
        <v>11008977</v>
      </c>
      <c r="B931">
        <v>21010923</v>
      </c>
      <c r="C931">
        <v>11007170</v>
      </c>
      <c r="D931">
        <v>21012237</v>
      </c>
      <c r="E931">
        <v>11008995</v>
      </c>
      <c r="F931">
        <v>24009781</v>
      </c>
      <c r="G931">
        <v>11</v>
      </c>
      <c r="H931">
        <v>8977</v>
      </c>
      <c r="I931">
        <v>21</v>
      </c>
      <c r="J931">
        <v>10923</v>
      </c>
      <c r="K931">
        <v>11</v>
      </c>
      <c r="L931">
        <v>7170</v>
      </c>
      <c r="M931">
        <v>21</v>
      </c>
      <c r="N931">
        <v>12237</v>
      </c>
      <c r="O931">
        <v>11</v>
      </c>
      <c r="P931">
        <v>8995</v>
      </c>
      <c r="Q931">
        <v>24</v>
      </c>
      <c r="R931">
        <v>9781</v>
      </c>
    </row>
    <row r="932" spans="1:18">
      <c r="A932">
        <v>11009030</v>
      </c>
      <c r="B932">
        <v>21010931</v>
      </c>
      <c r="C932">
        <v>11007176</v>
      </c>
      <c r="D932">
        <v>21012241</v>
      </c>
      <c r="E932">
        <v>11009001</v>
      </c>
      <c r="F932">
        <v>25009781</v>
      </c>
      <c r="G932">
        <v>11</v>
      </c>
      <c r="H932">
        <v>9030</v>
      </c>
      <c r="I932">
        <v>21</v>
      </c>
      <c r="J932">
        <v>10931</v>
      </c>
      <c r="K932">
        <v>11</v>
      </c>
      <c r="L932">
        <v>7176</v>
      </c>
      <c r="M932">
        <v>21</v>
      </c>
      <c r="N932">
        <v>12241</v>
      </c>
      <c r="O932">
        <v>11</v>
      </c>
      <c r="P932">
        <v>9001</v>
      </c>
      <c r="Q932">
        <v>25</v>
      </c>
      <c r="R932">
        <v>9781</v>
      </c>
    </row>
    <row r="933" spans="1:18">
      <c r="A933">
        <v>11009037</v>
      </c>
      <c r="B933">
        <v>21010935</v>
      </c>
      <c r="C933">
        <v>11007178</v>
      </c>
      <c r="D933">
        <v>21012244</v>
      </c>
      <c r="E933">
        <v>11009003</v>
      </c>
      <c r="F933">
        <v>21009788</v>
      </c>
      <c r="G933">
        <v>11</v>
      </c>
      <c r="H933">
        <v>9037</v>
      </c>
      <c r="I933">
        <v>21</v>
      </c>
      <c r="J933">
        <v>10935</v>
      </c>
      <c r="K933">
        <v>11</v>
      </c>
      <c r="L933">
        <v>7178</v>
      </c>
      <c r="M933">
        <v>21</v>
      </c>
      <c r="N933">
        <v>12244</v>
      </c>
      <c r="O933">
        <v>11</v>
      </c>
      <c r="P933">
        <v>9003</v>
      </c>
      <c r="Q933">
        <v>21</v>
      </c>
      <c r="R933">
        <v>9788</v>
      </c>
    </row>
    <row r="934" spans="1:18">
      <c r="A934">
        <v>11009044</v>
      </c>
      <c r="B934">
        <v>21010937</v>
      </c>
      <c r="C934">
        <v>11007186</v>
      </c>
      <c r="D934">
        <v>21012255</v>
      </c>
      <c r="E934">
        <v>11009006</v>
      </c>
      <c r="F934">
        <v>21009796</v>
      </c>
      <c r="G934">
        <v>11</v>
      </c>
      <c r="H934">
        <v>9044</v>
      </c>
      <c r="I934">
        <v>21</v>
      </c>
      <c r="J934">
        <v>10937</v>
      </c>
      <c r="K934">
        <v>11</v>
      </c>
      <c r="L934">
        <v>7186</v>
      </c>
      <c r="M934">
        <v>21</v>
      </c>
      <c r="N934">
        <v>12255</v>
      </c>
      <c r="O934">
        <v>11</v>
      </c>
      <c r="P934">
        <v>9006</v>
      </c>
      <c r="Q934">
        <v>21</v>
      </c>
      <c r="R934">
        <v>9796</v>
      </c>
    </row>
    <row r="935" spans="1:18">
      <c r="A935">
        <v>11009046</v>
      </c>
      <c r="B935">
        <v>21010951</v>
      </c>
      <c r="C935">
        <v>11007193</v>
      </c>
      <c r="D935">
        <v>21012257</v>
      </c>
      <c r="E935">
        <v>11009010</v>
      </c>
      <c r="F935">
        <v>21009802</v>
      </c>
      <c r="G935">
        <v>11</v>
      </c>
      <c r="H935">
        <v>9046</v>
      </c>
      <c r="I935">
        <v>21</v>
      </c>
      <c r="J935">
        <v>10951</v>
      </c>
      <c r="K935">
        <v>11</v>
      </c>
      <c r="L935">
        <v>7193</v>
      </c>
      <c r="M935">
        <v>21</v>
      </c>
      <c r="N935">
        <v>12257</v>
      </c>
      <c r="O935">
        <v>11</v>
      </c>
      <c r="P935">
        <v>9010</v>
      </c>
      <c r="Q935">
        <v>21</v>
      </c>
      <c r="R935">
        <v>9802</v>
      </c>
    </row>
    <row r="936" spans="1:18">
      <c r="A936">
        <v>11009049</v>
      </c>
      <c r="B936">
        <v>21010956</v>
      </c>
      <c r="C936">
        <v>11007207</v>
      </c>
      <c r="D936">
        <v>21012260</v>
      </c>
      <c r="E936">
        <v>11009017</v>
      </c>
      <c r="F936">
        <v>21009805</v>
      </c>
      <c r="G936">
        <v>11</v>
      </c>
      <c r="H936">
        <v>9049</v>
      </c>
      <c r="I936">
        <v>21</v>
      </c>
      <c r="J936">
        <v>10956</v>
      </c>
      <c r="K936">
        <v>11</v>
      </c>
      <c r="L936">
        <v>7207</v>
      </c>
      <c r="M936">
        <v>21</v>
      </c>
      <c r="N936">
        <v>12260</v>
      </c>
      <c r="O936">
        <v>11</v>
      </c>
      <c r="P936">
        <v>9017</v>
      </c>
      <c r="Q936">
        <v>21</v>
      </c>
      <c r="R936">
        <v>9805</v>
      </c>
    </row>
    <row r="937" spans="1:18">
      <c r="A937">
        <v>11009073</v>
      </c>
      <c r="B937">
        <v>21010965</v>
      </c>
      <c r="C937">
        <v>11007221</v>
      </c>
      <c r="D937">
        <v>21012272</v>
      </c>
      <c r="E937">
        <v>11009022</v>
      </c>
      <c r="F937">
        <v>21009812</v>
      </c>
      <c r="G937">
        <v>11</v>
      </c>
      <c r="H937">
        <v>9073</v>
      </c>
      <c r="I937">
        <v>21</v>
      </c>
      <c r="J937">
        <v>10965</v>
      </c>
      <c r="K937">
        <v>11</v>
      </c>
      <c r="L937">
        <v>7221</v>
      </c>
      <c r="M937">
        <v>21</v>
      </c>
      <c r="N937">
        <v>12272</v>
      </c>
      <c r="O937">
        <v>11</v>
      </c>
      <c r="P937">
        <v>9022</v>
      </c>
      <c r="Q937">
        <v>21</v>
      </c>
      <c r="R937">
        <v>9812</v>
      </c>
    </row>
    <row r="938" spans="1:18">
      <c r="A938">
        <v>11009080</v>
      </c>
      <c r="B938">
        <v>21010969</v>
      </c>
      <c r="C938">
        <v>11007226</v>
      </c>
      <c r="D938">
        <v>21012278</v>
      </c>
      <c r="E938">
        <v>11009025</v>
      </c>
      <c r="F938">
        <v>21009817</v>
      </c>
      <c r="G938">
        <v>11</v>
      </c>
      <c r="H938">
        <v>9080</v>
      </c>
      <c r="I938">
        <v>21</v>
      </c>
      <c r="J938">
        <v>10969</v>
      </c>
      <c r="K938">
        <v>11</v>
      </c>
      <c r="L938">
        <v>7226</v>
      </c>
      <c r="M938">
        <v>21</v>
      </c>
      <c r="N938">
        <v>12278</v>
      </c>
      <c r="O938">
        <v>11</v>
      </c>
      <c r="P938">
        <v>9025</v>
      </c>
      <c r="Q938">
        <v>21</v>
      </c>
      <c r="R938">
        <v>9817</v>
      </c>
    </row>
    <row r="939" spans="1:18">
      <c r="A939">
        <v>11009083</v>
      </c>
      <c r="B939">
        <v>21010972</v>
      </c>
      <c r="C939">
        <v>11007240</v>
      </c>
      <c r="D939">
        <v>21012284</v>
      </c>
      <c r="E939">
        <v>11009032</v>
      </c>
      <c r="F939">
        <v>21009819</v>
      </c>
      <c r="G939">
        <v>11</v>
      </c>
      <c r="H939">
        <v>9083</v>
      </c>
      <c r="I939">
        <v>21</v>
      </c>
      <c r="J939">
        <v>10972</v>
      </c>
      <c r="K939">
        <v>11</v>
      </c>
      <c r="L939">
        <v>7240</v>
      </c>
      <c r="M939">
        <v>21</v>
      </c>
      <c r="N939">
        <v>12284</v>
      </c>
      <c r="O939">
        <v>11</v>
      </c>
      <c r="P939">
        <v>9032</v>
      </c>
      <c r="Q939">
        <v>21</v>
      </c>
      <c r="R939">
        <v>9819</v>
      </c>
    </row>
    <row r="940" spans="1:18">
      <c r="A940">
        <v>11009090</v>
      </c>
      <c r="B940">
        <v>21010974</v>
      </c>
      <c r="C940">
        <v>11007242</v>
      </c>
      <c r="D940">
        <v>21012287</v>
      </c>
      <c r="E940">
        <v>11009038</v>
      </c>
      <c r="F940">
        <v>21009823</v>
      </c>
      <c r="G940">
        <v>11</v>
      </c>
      <c r="H940">
        <v>9090</v>
      </c>
      <c r="I940">
        <v>21</v>
      </c>
      <c r="J940">
        <v>10974</v>
      </c>
      <c r="K940">
        <v>11</v>
      </c>
      <c r="L940">
        <v>7242</v>
      </c>
      <c r="M940">
        <v>21</v>
      </c>
      <c r="N940">
        <v>12287</v>
      </c>
      <c r="O940">
        <v>11</v>
      </c>
      <c r="P940">
        <v>9038</v>
      </c>
      <c r="Q940">
        <v>21</v>
      </c>
      <c r="R940">
        <v>9823</v>
      </c>
    </row>
    <row r="941" spans="1:18">
      <c r="A941">
        <v>11009094</v>
      </c>
      <c r="B941">
        <v>21010982</v>
      </c>
      <c r="C941">
        <v>11007251</v>
      </c>
      <c r="D941">
        <v>21012297</v>
      </c>
      <c r="E941">
        <v>14009040</v>
      </c>
      <c r="F941">
        <v>21009829</v>
      </c>
      <c r="G941">
        <v>11</v>
      </c>
      <c r="H941">
        <v>9094</v>
      </c>
      <c r="I941">
        <v>21</v>
      </c>
      <c r="J941">
        <v>10982</v>
      </c>
      <c r="K941">
        <v>11</v>
      </c>
      <c r="L941">
        <v>7251</v>
      </c>
      <c r="M941">
        <v>21</v>
      </c>
      <c r="N941">
        <v>12297</v>
      </c>
      <c r="O941">
        <v>14</v>
      </c>
      <c r="P941">
        <v>9040</v>
      </c>
      <c r="Q941">
        <v>21</v>
      </c>
      <c r="R941">
        <v>9829</v>
      </c>
    </row>
    <row r="942" spans="1:18">
      <c r="A942">
        <v>11009097</v>
      </c>
      <c r="B942">
        <v>21010986</v>
      </c>
      <c r="C942">
        <v>11007257</v>
      </c>
      <c r="D942">
        <v>21012301</v>
      </c>
      <c r="E942">
        <v>15009041</v>
      </c>
      <c r="F942">
        <v>21009835</v>
      </c>
      <c r="G942">
        <v>11</v>
      </c>
      <c r="H942">
        <v>9097</v>
      </c>
      <c r="I942">
        <v>21</v>
      </c>
      <c r="J942">
        <v>10986</v>
      </c>
      <c r="K942">
        <v>11</v>
      </c>
      <c r="L942">
        <v>7257</v>
      </c>
      <c r="M942">
        <v>21</v>
      </c>
      <c r="N942">
        <v>12301</v>
      </c>
      <c r="O942">
        <v>15</v>
      </c>
      <c r="P942">
        <v>9041</v>
      </c>
      <c r="Q942">
        <v>21</v>
      </c>
      <c r="R942">
        <v>9835</v>
      </c>
    </row>
    <row r="943" spans="1:18">
      <c r="A943">
        <v>11009100</v>
      </c>
      <c r="B943">
        <v>21010994</v>
      </c>
      <c r="C943">
        <v>11007274</v>
      </c>
      <c r="D943">
        <v>21012307</v>
      </c>
      <c r="E943">
        <v>11009047</v>
      </c>
      <c r="F943">
        <v>24009842</v>
      </c>
      <c r="G943">
        <v>11</v>
      </c>
      <c r="H943">
        <v>9100</v>
      </c>
      <c r="I943">
        <v>21</v>
      </c>
      <c r="J943">
        <v>10994</v>
      </c>
      <c r="K943">
        <v>11</v>
      </c>
      <c r="L943">
        <v>7274</v>
      </c>
      <c r="M943">
        <v>21</v>
      </c>
      <c r="N943">
        <v>12307</v>
      </c>
      <c r="O943">
        <v>11</v>
      </c>
      <c r="P943">
        <v>9047</v>
      </c>
      <c r="Q943">
        <v>24</v>
      </c>
      <c r="R943">
        <v>9842</v>
      </c>
    </row>
    <row r="944" spans="1:18">
      <c r="A944">
        <v>11009106</v>
      </c>
      <c r="B944">
        <v>21010997</v>
      </c>
      <c r="C944">
        <v>11007281</v>
      </c>
      <c r="D944">
        <v>21012314</v>
      </c>
      <c r="E944">
        <v>11009050</v>
      </c>
      <c r="F944">
        <v>25009842</v>
      </c>
      <c r="G944">
        <v>11</v>
      </c>
      <c r="H944">
        <v>9106</v>
      </c>
      <c r="I944">
        <v>21</v>
      </c>
      <c r="J944">
        <v>10997</v>
      </c>
      <c r="K944">
        <v>11</v>
      </c>
      <c r="L944">
        <v>7281</v>
      </c>
      <c r="M944">
        <v>21</v>
      </c>
      <c r="N944">
        <v>12314</v>
      </c>
      <c r="O944">
        <v>11</v>
      </c>
      <c r="P944">
        <v>9050</v>
      </c>
      <c r="Q944">
        <v>25</v>
      </c>
      <c r="R944">
        <v>9842</v>
      </c>
    </row>
    <row r="945" spans="1:18">
      <c r="A945">
        <v>11009110</v>
      </c>
      <c r="B945">
        <v>21011001</v>
      </c>
      <c r="C945">
        <v>11007293</v>
      </c>
      <c r="D945">
        <v>21012318</v>
      </c>
      <c r="E945">
        <v>11009059</v>
      </c>
      <c r="F945">
        <v>21009852</v>
      </c>
      <c r="G945">
        <v>11</v>
      </c>
      <c r="H945">
        <v>9110</v>
      </c>
      <c r="I945">
        <v>21</v>
      </c>
      <c r="J945">
        <v>11001</v>
      </c>
      <c r="K945">
        <v>11</v>
      </c>
      <c r="L945">
        <v>7293</v>
      </c>
      <c r="M945">
        <v>21</v>
      </c>
      <c r="N945">
        <v>12318</v>
      </c>
      <c r="O945">
        <v>11</v>
      </c>
      <c r="P945">
        <v>9059</v>
      </c>
      <c r="Q945">
        <v>21</v>
      </c>
      <c r="R945">
        <v>9852</v>
      </c>
    </row>
    <row r="946" spans="1:18">
      <c r="A946">
        <v>11009116</v>
      </c>
      <c r="B946">
        <v>21011004</v>
      </c>
      <c r="C946">
        <v>11007299</v>
      </c>
      <c r="D946">
        <v>21012326</v>
      </c>
      <c r="E946">
        <v>11009070</v>
      </c>
      <c r="F946">
        <v>24009853</v>
      </c>
      <c r="G946">
        <v>11</v>
      </c>
      <c r="H946">
        <v>9116</v>
      </c>
      <c r="I946">
        <v>21</v>
      </c>
      <c r="J946">
        <v>11004</v>
      </c>
      <c r="K946">
        <v>11</v>
      </c>
      <c r="L946">
        <v>7299</v>
      </c>
      <c r="M946">
        <v>21</v>
      </c>
      <c r="N946">
        <v>12326</v>
      </c>
      <c r="O946">
        <v>11</v>
      </c>
      <c r="P946">
        <v>9070</v>
      </c>
      <c r="Q946">
        <v>24</v>
      </c>
      <c r="R946">
        <v>9853</v>
      </c>
    </row>
    <row r="947" spans="1:18">
      <c r="A947">
        <v>11009119</v>
      </c>
      <c r="B947">
        <v>21011012</v>
      </c>
      <c r="C947">
        <v>11007308</v>
      </c>
      <c r="D947">
        <v>21012329</v>
      </c>
      <c r="E947">
        <v>11009077</v>
      </c>
      <c r="F947">
        <v>25009853</v>
      </c>
      <c r="G947">
        <v>11</v>
      </c>
      <c r="H947">
        <v>9119</v>
      </c>
      <c r="I947">
        <v>21</v>
      </c>
      <c r="J947">
        <v>11012</v>
      </c>
      <c r="K947">
        <v>11</v>
      </c>
      <c r="L947">
        <v>7308</v>
      </c>
      <c r="M947">
        <v>21</v>
      </c>
      <c r="N947">
        <v>12329</v>
      </c>
      <c r="O947">
        <v>11</v>
      </c>
      <c r="P947">
        <v>9077</v>
      </c>
      <c r="Q947">
        <v>25</v>
      </c>
      <c r="R947">
        <v>9853</v>
      </c>
    </row>
    <row r="948" spans="1:18">
      <c r="A948">
        <v>11009128</v>
      </c>
      <c r="B948">
        <v>21011015</v>
      </c>
      <c r="C948">
        <v>11007322</v>
      </c>
      <c r="D948">
        <v>21012337</v>
      </c>
      <c r="E948">
        <v>11009090</v>
      </c>
      <c r="F948">
        <v>21009855</v>
      </c>
      <c r="G948">
        <v>11</v>
      </c>
      <c r="H948">
        <v>9128</v>
      </c>
      <c r="I948">
        <v>21</v>
      </c>
      <c r="J948">
        <v>11015</v>
      </c>
      <c r="K948">
        <v>11</v>
      </c>
      <c r="L948">
        <v>7322</v>
      </c>
      <c r="M948">
        <v>21</v>
      </c>
      <c r="N948">
        <v>12337</v>
      </c>
      <c r="O948">
        <v>11</v>
      </c>
      <c r="P948">
        <v>9090</v>
      </c>
      <c r="Q948">
        <v>21</v>
      </c>
      <c r="R948">
        <v>9855</v>
      </c>
    </row>
    <row r="949" spans="1:18">
      <c r="A949">
        <v>11009134</v>
      </c>
      <c r="B949">
        <v>21011018</v>
      </c>
      <c r="C949">
        <v>11007333</v>
      </c>
      <c r="D949">
        <v>21012350</v>
      </c>
      <c r="E949">
        <v>11009092</v>
      </c>
      <c r="F949">
        <v>21009862</v>
      </c>
      <c r="G949">
        <v>11</v>
      </c>
      <c r="H949">
        <v>9134</v>
      </c>
      <c r="I949">
        <v>21</v>
      </c>
      <c r="J949">
        <v>11018</v>
      </c>
      <c r="K949">
        <v>11</v>
      </c>
      <c r="L949">
        <v>7333</v>
      </c>
      <c r="M949">
        <v>21</v>
      </c>
      <c r="N949">
        <v>12350</v>
      </c>
      <c r="O949">
        <v>11</v>
      </c>
      <c r="P949">
        <v>9092</v>
      </c>
      <c r="Q949">
        <v>21</v>
      </c>
      <c r="R949">
        <v>9862</v>
      </c>
    </row>
    <row r="950" spans="1:18">
      <c r="A950">
        <v>11009141</v>
      </c>
      <c r="B950">
        <v>21011031</v>
      </c>
      <c r="C950">
        <v>11007354</v>
      </c>
      <c r="D950">
        <v>21012356</v>
      </c>
      <c r="E950">
        <v>11009095</v>
      </c>
      <c r="F950">
        <v>21009869</v>
      </c>
      <c r="G950">
        <v>11</v>
      </c>
      <c r="H950">
        <v>9141</v>
      </c>
      <c r="I950">
        <v>21</v>
      </c>
      <c r="J950">
        <v>11031</v>
      </c>
      <c r="K950">
        <v>11</v>
      </c>
      <c r="L950">
        <v>7354</v>
      </c>
      <c r="M950">
        <v>21</v>
      </c>
      <c r="N950">
        <v>12356</v>
      </c>
      <c r="O950">
        <v>11</v>
      </c>
      <c r="P950">
        <v>9095</v>
      </c>
      <c r="Q950">
        <v>21</v>
      </c>
      <c r="R950">
        <v>9869</v>
      </c>
    </row>
    <row r="951" spans="1:18">
      <c r="A951">
        <v>11009145</v>
      </c>
      <c r="B951">
        <v>21011034</v>
      </c>
      <c r="C951">
        <v>14007374</v>
      </c>
      <c r="D951">
        <v>21012363</v>
      </c>
      <c r="E951">
        <v>11009097</v>
      </c>
      <c r="F951">
        <v>21009874</v>
      </c>
      <c r="G951">
        <v>11</v>
      </c>
      <c r="H951">
        <v>9145</v>
      </c>
      <c r="I951">
        <v>21</v>
      </c>
      <c r="J951">
        <v>11034</v>
      </c>
      <c r="K951">
        <v>14</v>
      </c>
      <c r="L951">
        <v>7374</v>
      </c>
      <c r="M951">
        <v>21</v>
      </c>
      <c r="N951">
        <v>12363</v>
      </c>
      <c r="O951">
        <v>11</v>
      </c>
      <c r="P951">
        <v>9097</v>
      </c>
      <c r="Q951">
        <v>21</v>
      </c>
      <c r="R951">
        <v>9874</v>
      </c>
    </row>
    <row r="952" spans="1:18">
      <c r="A952">
        <v>11009149</v>
      </c>
      <c r="B952">
        <v>21011036</v>
      </c>
      <c r="C952">
        <v>15007375</v>
      </c>
      <c r="D952">
        <v>21012369</v>
      </c>
      <c r="E952">
        <v>11009102</v>
      </c>
      <c r="F952">
        <v>21009880</v>
      </c>
      <c r="G952">
        <v>11</v>
      </c>
      <c r="H952">
        <v>9149</v>
      </c>
      <c r="I952">
        <v>21</v>
      </c>
      <c r="J952">
        <v>11036</v>
      </c>
      <c r="K952">
        <v>15</v>
      </c>
      <c r="L952">
        <v>7375</v>
      </c>
      <c r="M952">
        <v>21</v>
      </c>
      <c r="N952">
        <v>12369</v>
      </c>
      <c r="O952">
        <v>11</v>
      </c>
      <c r="P952">
        <v>9102</v>
      </c>
      <c r="Q952">
        <v>21</v>
      </c>
      <c r="R952">
        <v>9880</v>
      </c>
    </row>
    <row r="953" spans="1:18">
      <c r="A953">
        <v>11009151</v>
      </c>
      <c r="B953">
        <v>21011038</v>
      </c>
      <c r="C953">
        <v>11007378</v>
      </c>
      <c r="D953">
        <v>21012387</v>
      </c>
      <c r="E953">
        <v>11009106</v>
      </c>
      <c r="F953">
        <v>21009884</v>
      </c>
      <c r="G953">
        <v>11</v>
      </c>
      <c r="H953">
        <v>9151</v>
      </c>
      <c r="I953">
        <v>21</v>
      </c>
      <c r="J953">
        <v>11038</v>
      </c>
      <c r="K953">
        <v>11</v>
      </c>
      <c r="L953">
        <v>7378</v>
      </c>
      <c r="M953">
        <v>21</v>
      </c>
      <c r="N953">
        <v>12387</v>
      </c>
      <c r="O953">
        <v>11</v>
      </c>
      <c r="P953">
        <v>9106</v>
      </c>
      <c r="Q953">
        <v>21</v>
      </c>
      <c r="R953">
        <v>9884</v>
      </c>
    </row>
    <row r="954" spans="1:18">
      <c r="A954">
        <v>11009160</v>
      </c>
      <c r="B954">
        <v>21011041</v>
      </c>
      <c r="C954">
        <v>11007385</v>
      </c>
      <c r="D954">
        <v>21012389</v>
      </c>
      <c r="E954">
        <v>11009114</v>
      </c>
      <c r="F954">
        <v>21009888</v>
      </c>
      <c r="G954">
        <v>11</v>
      </c>
      <c r="H954">
        <v>9160</v>
      </c>
      <c r="I954">
        <v>21</v>
      </c>
      <c r="J954">
        <v>11041</v>
      </c>
      <c r="K954">
        <v>11</v>
      </c>
      <c r="L954">
        <v>7385</v>
      </c>
      <c r="M954">
        <v>21</v>
      </c>
      <c r="N954">
        <v>12389</v>
      </c>
      <c r="O954">
        <v>11</v>
      </c>
      <c r="P954">
        <v>9114</v>
      </c>
      <c r="Q954">
        <v>21</v>
      </c>
      <c r="R954">
        <v>9888</v>
      </c>
    </row>
    <row r="955" spans="1:18">
      <c r="A955">
        <v>11009165</v>
      </c>
      <c r="B955">
        <v>21011060</v>
      </c>
      <c r="C955">
        <v>11007399</v>
      </c>
      <c r="D955">
        <v>21012403</v>
      </c>
      <c r="E955">
        <v>14009119</v>
      </c>
      <c r="F955">
        <v>21009891</v>
      </c>
      <c r="G955">
        <v>11</v>
      </c>
      <c r="H955">
        <v>9165</v>
      </c>
      <c r="I955">
        <v>21</v>
      </c>
      <c r="J955">
        <v>11060</v>
      </c>
      <c r="K955">
        <v>11</v>
      </c>
      <c r="L955">
        <v>7399</v>
      </c>
      <c r="M955">
        <v>21</v>
      </c>
      <c r="N955">
        <v>12403</v>
      </c>
      <c r="O955">
        <v>14</v>
      </c>
      <c r="P955">
        <v>9119</v>
      </c>
      <c r="Q955">
        <v>21</v>
      </c>
      <c r="R955">
        <v>9891</v>
      </c>
    </row>
    <row r="956" spans="1:18">
      <c r="A956">
        <v>11009167</v>
      </c>
      <c r="B956">
        <v>21011063</v>
      </c>
      <c r="C956">
        <v>11007401</v>
      </c>
      <c r="D956">
        <v>21012413</v>
      </c>
      <c r="E956">
        <v>15009119</v>
      </c>
      <c r="F956">
        <v>21009896</v>
      </c>
      <c r="G956">
        <v>11</v>
      </c>
      <c r="H956">
        <v>9167</v>
      </c>
      <c r="I956">
        <v>21</v>
      </c>
      <c r="J956">
        <v>11063</v>
      </c>
      <c r="K956">
        <v>11</v>
      </c>
      <c r="L956">
        <v>7401</v>
      </c>
      <c r="M956">
        <v>21</v>
      </c>
      <c r="N956">
        <v>12413</v>
      </c>
      <c r="O956">
        <v>15</v>
      </c>
      <c r="P956">
        <v>9119</v>
      </c>
      <c r="Q956">
        <v>21</v>
      </c>
      <c r="R956">
        <v>9896</v>
      </c>
    </row>
    <row r="957" spans="1:18">
      <c r="A957">
        <v>11009169</v>
      </c>
      <c r="B957">
        <v>21011072</v>
      </c>
      <c r="C957">
        <v>11007408</v>
      </c>
      <c r="D957">
        <v>21012422</v>
      </c>
      <c r="E957">
        <v>11009125</v>
      </c>
      <c r="F957">
        <v>21009904</v>
      </c>
      <c r="G957">
        <v>11</v>
      </c>
      <c r="H957">
        <v>9169</v>
      </c>
      <c r="I957">
        <v>21</v>
      </c>
      <c r="J957">
        <v>11072</v>
      </c>
      <c r="K957">
        <v>11</v>
      </c>
      <c r="L957">
        <v>7408</v>
      </c>
      <c r="M957">
        <v>21</v>
      </c>
      <c r="N957">
        <v>12422</v>
      </c>
      <c r="O957">
        <v>11</v>
      </c>
      <c r="P957">
        <v>9125</v>
      </c>
      <c r="Q957">
        <v>21</v>
      </c>
      <c r="R957">
        <v>9904</v>
      </c>
    </row>
    <row r="958" spans="1:18">
      <c r="A958">
        <v>11009176</v>
      </c>
      <c r="B958">
        <v>21011076</v>
      </c>
      <c r="C958">
        <v>11007415</v>
      </c>
      <c r="D958">
        <v>21012428</v>
      </c>
      <c r="E958">
        <v>11009132</v>
      </c>
      <c r="F958">
        <v>21009911</v>
      </c>
      <c r="G958">
        <v>11</v>
      </c>
      <c r="H958">
        <v>9176</v>
      </c>
      <c r="I958">
        <v>21</v>
      </c>
      <c r="J958">
        <v>11076</v>
      </c>
      <c r="K958">
        <v>11</v>
      </c>
      <c r="L958">
        <v>7415</v>
      </c>
      <c r="M958">
        <v>21</v>
      </c>
      <c r="N958">
        <v>12428</v>
      </c>
      <c r="O958">
        <v>11</v>
      </c>
      <c r="P958">
        <v>9132</v>
      </c>
      <c r="Q958">
        <v>21</v>
      </c>
      <c r="R958">
        <v>9911</v>
      </c>
    </row>
    <row r="959" spans="1:18">
      <c r="A959">
        <v>11009182</v>
      </c>
      <c r="B959">
        <v>21011085</v>
      </c>
      <c r="C959">
        <v>11007431</v>
      </c>
      <c r="D959">
        <v>21012477</v>
      </c>
      <c r="E959">
        <v>11009138</v>
      </c>
      <c r="F959">
        <v>21009915</v>
      </c>
      <c r="G959">
        <v>11</v>
      </c>
      <c r="H959">
        <v>9182</v>
      </c>
      <c r="I959">
        <v>21</v>
      </c>
      <c r="J959">
        <v>11085</v>
      </c>
      <c r="K959">
        <v>11</v>
      </c>
      <c r="L959">
        <v>7431</v>
      </c>
      <c r="M959">
        <v>21</v>
      </c>
      <c r="N959">
        <v>12477</v>
      </c>
      <c r="O959">
        <v>11</v>
      </c>
      <c r="P959">
        <v>9138</v>
      </c>
      <c r="Q959">
        <v>21</v>
      </c>
      <c r="R959">
        <v>9915</v>
      </c>
    </row>
    <row r="960" spans="1:18">
      <c r="A960">
        <v>11009188</v>
      </c>
      <c r="B960">
        <v>21011089</v>
      </c>
      <c r="C960">
        <v>11007433</v>
      </c>
      <c r="D960">
        <v>21012478</v>
      </c>
      <c r="E960">
        <v>11009143</v>
      </c>
      <c r="F960">
        <v>21009934</v>
      </c>
      <c r="G960">
        <v>11</v>
      </c>
      <c r="H960">
        <v>9188</v>
      </c>
      <c r="I960">
        <v>21</v>
      </c>
      <c r="J960">
        <v>11089</v>
      </c>
      <c r="K960">
        <v>11</v>
      </c>
      <c r="L960">
        <v>7433</v>
      </c>
      <c r="M960">
        <v>21</v>
      </c>
      <c r="N960">
        <v>12478</v>
      </c>
      <c r="O960">
        <v>11</v>
      </c>
      <c r="P960">
        <v>9143</v>
      </c>
      <c r="Q960">
        <v>21</v>
      </c>
      <c r="R960">
        <v>9934</v>
      </c>
    </row>
    <row r="961" spans="1:18">
      <c r="A961">
        <v>11009190</v>
      </c>
      <c r="B961">
        <v>21011106</v>
      </c>
      <c r="C961">
        <v>11007439</v>
      </c>
      <c r="D961">
        <v>21012486</v>
      </c>
      <c r="E961">
        <v>11009149</v>
      </c>
      <c r="F961">
        <v>21009941</v>
      </c>
      <c r="G961">
        <v>11</v>
      </c>
      <c r="H961">
        <v>9190</v>
      </c>
      <c r="I961">
        <v>21</v>
      </c>
      <c r="J961">
        <v>11106</v>
      </c>
      <c r="K961">
        <v>11</v>
      </c>
      <c r="L961">
        <v>7439</v>
      </c>
      <c r="M961">
        <v>21</v>
      </c>
      <c r="N961">
        <v>12486</v>
      </c>
      <c r="O961">
        <v>11</v>
      </c>
      <c r="P961">
        <v>9149</v>
      </c>
      <c r="Q961">
        <v>21</v>
      </c>
      <c r="R961">
        <v>9941</v>
      </c>
    </row>
    <row r="962" spans="1:18">
      <c r="A962">
        <v>11009191</v>
      </c>
      <c r="B962">
        <v>21011116</v>
      </c>
      <c r="C962">
        <v>11007443</v>
      </c>
      <c r="D962">
        <v>21012494</v>
      </c>
      <c r="E962">
        <v>11009161</v>
      </c>
      <c r="F962">
        <v>21009948</v>
      </c>
      <c r="G962">
        <v>11</v>
      </c>
      <c r="H962">
        <v>9191</v>
      </c>
      <c r="I962">
        <v>21</v>
      </c>
      <c r="J962">
        <v>11116</v>
      </c>
      <c r="K962">
        <v>11</v>
      </c>
      <c r="L962">
        <v>7443</v>
      </c>
      <c r="M962">
        <v>21</v>
      </c>
      <c r="N962">
        <v>12494</v>
      </c>
      <c r="O962">
        <v>11</v>
      </c>
      <c r="P962">
        <v>9161</v>
      </c>
      <c r="Q962">
        <v>21</v>
      </c>
      <c r="R962">
        <v>9948</v>
      </c>
    </row>
    <row r="963" spans="1:18">
      <c r="A963">
        <v>11009199</v>
      </c>
      <c r="B963">
        <v>21011144</v>
      </c>
      <c r="C963">
        <v>11007446</v>
      </c>
      <c r="D963">
        <v>21012500</v>
      </c>
      <c r="E963">
        <v>11009168</v>
      </c>
      <c r="F963">
        <v>24009960</v>
      </c>
      <c r="G963">
        <v>11</v>
      </c>
      <c r="H963">
        <v>9199</v>
      </c>
      <c r="I963">
        <v>21</v>
      </c>
      <c r="J963">
        <v>11144</v>
      </c>
      <c r="K963">
        <v>11</v>
      </c>
      <c r="L963">
        <v>7446</v>
      </c>
      <c r="M963">
        <v>21</v>
      </c>
      <c r="N963">
        <v>12500</v>
      </c>
      <c r="O963">
        <v>11</v>
      </c>
      <c r="P963">
        <v>9168</v>
      </c>
      <c r="Q963">
        <v>24</v>
      </c>
      <c r="R963">
        <v>9960</v>
      </c>
    </row>
    <row r="964" spans="1:18">
      <c r="A964">
        <v>11009205</v>
      </c>
      <c r="B964">
        <v>21011153</v>
      </c>
      <c r="C964">
        <v>11007453</v>
      </c>
      <c r="D964">
        <v>21012509</v>
      </c>
      <c r="E964">
        <v>11009174</v>
      </c>
      <c r="F964">
        <v>25009963</v>
      </c>
      <c r="G964">
        <v>11</v>
      </c>
      <c r="H964">
        <v>9205</v>
      </c>
      <c r="I964">
        <v>21</v>
      </c>
      <c r="J964">
        <v>11153</v>
      </c>
      <c r="K964">
        <v>11</v>
      </c>
      <c r="L964">
        <v>7453</v>
      </c>
      <c r="M964">
        <v>21</v>
      </c>
      <c r="N964">
        <v>12509</v>
      </c>
      <c r="O964">
        <v>11</v>
      </c>
      <c r="P964">
        <v>9174</v>
      </c>
      <c r="Q964">
        <v>25</v>
      </c>
      <c r="R964">
        <v>9963</v>
      </c>
    </row>
    <row r="965" spans="1:18">
      <c r="A965">
        <v>11009213</v>
      </c>
      <c r="B965">
        <v>21011157</v>
      </c>
      <c r="C965">
        <v>11007462</v>
      </c>
      <c r="D965">
        <v>21012512</v>
      </c>
      <c r="E965">
        <v>11009181</v>
      </c>
      <c r="F965">
        <v>21009970</v>
      </c>
      <c r="G965">
        <v>11</v>
      </c>
      <c r="H965">
        <v>9213</v>
      </c>
      <c r="I965">
        <v>21</v>
      </c>
      <c r="J965">
        <v>11157</v>
      </c>
      <c r="K965">
        <v>11</v>
      </c>
      <c r="L965">
        <v>7462</v>
      </c>
      <c r="M965">
        <v>21</v>
      </c>
      <c r="N965">
        <v>12512</v>
      </c>
      <c r="O965">
        <v>11</v>
      </c>
      <c r="P965">
        <v>9181</v>
      </c>
      <c r="Q965">
        <v>21</v>
      </c>
      <c r="R965">
        <v>9970</v>
      </c>
    </row>
    <row r="966" spans="1:18">
      <c r="A966">
        <v>11009215</v>
      </c>
      <c r="B966">
        <v>21011177</v>
      </c>
      <c r="C966">
        <v>11007466</v>
      </c>
      <c r="D966">
        <v>21012516</v>
      </c>
      <c r="E966">
        <v>11009185</v>
      </c>
      <c r="F966">
        <v>21009977</v>
      </c>
      <c r="G966">
        <v>11</v>
      </c>
      <c r="H966">
        <v>9215</v>
      </c>
      <c r="I966">
        <v>21</v>
      </c>
      <c r="J966">
        <v>11177</v>
      </c>
      <c r="K966">
        <v>11</v>
      </c>
      <c r="L966">
        <v>7466</v>
      </c>
      <c r="M966">
        <v>21</v>
      </c>
      <c r="N966">
        <v>12516</v>
      </c>
      <c r="O966">
        <v>11</v>
      </c>
      <c r="P966">
        <v>9185</v>
      </c>
      <c r="Q966">
        <v>21</v>
      </c>
      <c r="R966">
        <v>9977</v>
      </c>
    </row>
    <row r="967" spans="1:18">
      <c r="A967">
        <v>11009217</v>
      </c>
      <c r="B967">
        <v>21011202</v>
      </c>
      <c r="C967">
        <v>11007468</v>
      </c>
      <c r="D967">
        <v>21012519</v>
      </c>
      <c r="E967">
        <v>11009188</v>
      </c>
      <c r="F967">
        <v>21009984</v>
      </c>
      <c r="G967">
        <v>11</v>
      </c>
      <c r="H967">
        <v>9217</v>
      </c>
      <c r="I967">
        <v>21</v>
      </c>
      <c r="J967">
        <v>11202</v>
      </c>
      <c r="K967">
        <v>11</v>
      </c>
      <c r="L967">
        <v>7468</v>
      </c>
      <c r="M967">
        <v>21</v>
      </c>
      <c r="N967">
        <v>12519</v>
      </c>
      <c r="O967">
        <v>11</v>
      </c>
      <c r="P967">
        <v>9188</v>
      </c>
      <c r="Q967">
        <v>21</v>
      </c>
      <c r="R967">
        <v>9984</v>
      </c>
    </row>
    <row r="968" spans="1:18">
      <c r="A968">
        <v>11009226</v>
      </c>
      <c r="B968">
        <v>21011210</v>
      </c>
      <c r="C968">
        <v>11007470</v>
      </c>
      <c r="D968">
        <v>21012533</v>
      </c>
      <c r="E968">
        <v>11009196</v>
      </c>
      <c r="F968">
        <v>21009996</v>
      </c>
      <c r="G968">
        <v>11</v>
      </c>
      <c r="H968">
        <v>9226</v>
      </c>
      <c r="I968">
        <v>21</v>
      </c>
      <c r="J968">
        <v>11210</v>
      </c>
      <c r="K968">
        <v>11</v>
      </c>
      <c r="L968">
        <v>7470</v>
      </c>
      <c r="M968">
        <v>21</v>
      </c>
      <c r="N968">
        <v>12533</v>
      </c>
      <c r="O968">
        <v>11</v>
      </c>
      <c r="P968">
        <v>9196</v>
      </c>
      <c r="Q968">
        <v>21</v>
      </c>
      <c r="R968">
        <v>9996</v>
      </c>
    </row>
    <row r="969" spans="1:18">
      <c r="A969">
        <v>11009232</v>
      </c>
      <c r="B969">
        <v>21011216</v>
      </c>
      <c r="C969">
        <v>14007484</v>
      </c>
      <c r="D969">
        <v>21012552</v>
      </c>
      <c r="E969">
        <v>11009207</v>
      </c>
      <c r="F969">
        <v>21010001</v>
      </c>
      <c r="G969">
        <v>11</v>
      </c>
      <c r="H969">
        <v>9232</v>
      </c>
      <c r="I969">
        <v>21</v>
      </c>
      <c r="J969">
        <v>11216</v>
      </c>
      <c r="K969">
        <v>14</v>
      </c>
      <c r="L969">
        <v>7484</v>
      </c>
      <c r="M969">
        <v>21</v>
      </c>
      <c r="N969">
        <v>12552</v>
      </c>
      <c r="O969">
        <v>11</v>
      </c>
      <c r="P969">
        <v>9207</v>
      </c>
      <c r="Q969">
        <v>21</v>
      </c>
      <c r="R969">
        <v>10001</v>
      </c>
    </row>
    <row r="970" spans="1:18">
      <c r="A970">
        <v>11009241</v>
      </c>
      <c r="B970">
        <v>21011218</v>
      </c>
      <c r="C970">
        <v>15007484</v>
      </c>
      <c r="D970">
        <v>21012555</v>
      </c>
      <c r="E970">
        <v>11009213</v>
      </c>
      <c r="F970">
        <v>21010005</v>
      </c>
      <c r="G970">
        <v>11</v>
      </c>
      <c r="H970">
        <v>9241</v>
      </c>
      <c r="I970">
        <v>21</v>
      </c>
      <c r="J970">
        <v>11218</v>
      </c>
      <c r="K970">
        <v>15</v>
      </c>
      <c r="L970">
        <v>7484</v>
      </c>
      <c r="M970">
        <v>21</v>
      </c>
      <c r="N970">
        <v>12555</v>
      </c>
      <c r="O970">
        <v>11</v>
      </c>
      <c r="P970">
        <v>9213</v>
      </c>
      <c r="Q970">
        <v>21</v>
      </c>
      <c r="R970">
        <v>10005</v>
      </c>
    </row>
    <row r="971" spans="1:18">
      <c r="A971">
        <v>11009245</v>
      </c>
      <c r="B971">
        <v>21011226</v>
      </c>
      <c r="C971">
        <v>11007510</v>
      </c>
      <c r="D971">
        <v>21012561</v>
      </c>
      <c r="E971">
        <v>11009221</v>
      </c>
      <c r="F971">
        <v>21010049</v>
      </c>
      <c r="G971">
        <v>11</v>
      </c>
      <c r="H971">
        <v>9245</v>
      </c>
      <c r="I971">
        <v>21</v>
      </c>
      <c r="J971">
        <v>11226</v>
      </c>
      <c r="K971">
        <v>11</v>
      </c>
      <c r="L971">
        <v>7510</v>
      </c>
      <c r="M971">
        <v>21</v>
      </c>
      <c r="N971">
        <v>12561</v>
      </c>
      <c r="O971">
        <v>11</v>
      </c>
      <c r="P971">
        <v>9221</v>
      </c>
      <c r="Q971">
        <v>21</v>
      </c>
      <c r="R971">
        <v>10049</v>
      </c>
    </row>
    <row r="972" spans="1:18">
      <c r="A972">
        <v>11009249</v>
      </c>
      <c r="B972">
        <v>21011234</v>
      </c>
      <c r="C972">
        <v>11007517</v>
      </c>
      <c r="D972">
        <v>21012566</v>
      </c>
      <c r="E972">
        <v>11009225</v>
      </c>
      <c r="F972">
        <v>21010054</v>
      </c>
      <c r="G972">
        <v>11</v>
      </c>
      <c r="H972">
        <v>9249</v>
      </c>
      <c r="I972">
        <v>21</v>
      </c>
      <c r="J972">
        <v>11234</v>
      </c>
      <c r="K972">
        <v>11</v>
      </c>
      <c r="L972">
        <v>7517</v>
      </c>
      <c r="M972">
        <v>21</v>
      </c>
      <c r="N972">
        <v>12566</v>
      </c>
      <c r="O972">
        <v>11</v>
      </c>
      <c r="P972">
        <v>9225</v>
      </c>
      <c r="Q972">
        <v>21</v>
      </c>
      <c r="R972">
        <v>10054</v>
      </c>
    </row>
    <row r="973" spans="1:18">
      <c r="A973">
        <v>11009252</v>
      </c>
      <c r="B973">
        <v>21011240</v>
      </c>
      <c r="C973">
        <v>11007522</v>
      </c>
      <c r="D973">
        <v>21012568</v>
      </c>
      <c r="E973">
        <v>11009234</v>
      </c>
      <c r="F973">
        <v>21010055</v>
      </c>
      <c r="G973">
        <v>11</v>
      </c>
      <c r="H973">
        <v>9252</v>
      </c>
      <c r="I973">
        <v>21</v>
      </c>
      <c r="J973">
        <v>11240</v>
      </c>
      <c r="K973">
        <v>11</v>
      </c>
      <c r="L973">
        <v>7522</v>
      </c>
      <c r="M973">
        <v>21</v>
      </c>
      <c r="N973">
        <v>12568</v>
      </c>
      <c r="O973">
        <v>11</v>
      </c>
      <c r="P973">
        <v>9234</v>
      </c>
      <c r="Q973">
        <v>21</v>
      </c>
      <c r="R973">
        <v>10055</v>
      </c>
    </row>
    <row r="974" spans="1:18">
      <c r="A974">
        <v>11009254</v>
      </c>
      <c r="B974">
        <v>21011261</v>
      </c>
      <c r="C974">
        <v>11007525</v>
      </c>
      <c r="D974">
        <v>21012584</v>
      </c>
      <c r="E974">
        <v>11009239</v>
      </c>
      <c r="F974">
        <v>21010057</v>
      </c>
      <c r="G974">
        <v>11</v>
      </c>
      <c r="H974">
        <v>9254</v>
      </c>
      <c r="I974">
        <v>21</v>
      </c>
      <c r="J974">
        <v>11261</v>
      </c>
      <c r="K974">
        <v>11</v>
      </c>
      <c r="L974">
        <v>7525</v>
      </c>
      <c r="M974">
        <v>21</v>
      </c>
      <c r="N974">
        <v>12584</v>
      </c>
      <c r="O974">
        <v>11</v>
      </c>
      <c r="P974">
        <v>9239</v>
      </c>
      <c r="Q974">
        <v>21</v>
      </c>
      <c r="R974">
        <v>10057</v>
      </c>
    </row>
    <row r="975" spans="1:18">
      <c r="A975">
        <v>11009261</v>
      </c>
      <c r="B975">
        <v>21011273</v>
      </c>
      <c r="C975">
        <v>11007540</v>
      </c>
      <c r="D975">
        <v>21012595</v>
      </c>
      <c r="E975">
        <v>11009241</v>
      </c>
      <c r="F975">
        <v>21010060</v>
      </c>
      <c r="G975">
        <v>11</v>
      </c>
      <c r="H975">
        <v>9261</v>
      </c>
      <c r="I975">
        <v>21</v>
      </c>
      <c r="J975">
        <v>11273</v>
      </c>
      <c r="K975">
        <v>11</v>
      </c>
      <c r="L975">
        <v>7540</v>
      </c>
      <c r="M975">
        <v>21</v>
      </c>
      <c r="N975">
        <v>12595</v>
      </c>
      <c r="O975">
        <v>11</v>
      </c>
      <c r="P975">
        <v>9241</v>
      </c>
      <c r="Q975">
        <v>21</v>
      </c>
      <c r="R975">
        <v>10060</v>
      </c>
    </row>
    <row r="976" spans="1:18">
      <c r="A976">
        <v>11009263</v>
      </c>
      <c r="B976">
        <v>21011276</v>
      </c>
      <c r="C976">
        <v>11007542</v>
      </c>
      <c r="D976">
        <v>21012600</v>
      </c>
      <c r="E976">
        <v>11009246</v>
      </c>
      <c r="F976">
        <v>21010070</v>
      </c>
      <c r="G976">
        <v>11</v>
      </c>
      <c r="H976">
        <v>9263</v>
      </c>
      <c r="I976">
        <v>21</v>
      </c>
      <c r="J976">
        <v>11276</v>
      </c>
      <c r="K976">
        <v>11</v>
      </c>
      <c r="L976">
        <v>7542</v>
      </c>
      <c r="M976">
        <v>21</v>
      </c>
      <c r="N976">
        <v>12600</v>
      </c>
      <c r="O976">
        <v>11</v>
      </c>
      <c r="P976">
        <v>9246</v>
      </c>
      <c r="Q976">
        <v>21</v>
      </c>
      <c r="R976">
        <v>10070</v>
      </c>
    </row>
    <row r="977" spans="1:18">
      <c r="A977">
        <v>11009268</v>
      </c>
      <c r="B977">
        <v>21011279</v>
      </c>
      <c r="C977">
        <v>11007545</v>
      </c>
      <c r="D977">
        <v>21012609</v>
      </c>
      <c r="E977">
        <v>11009254</v>
      </c>
      <c r="F977">
        <v>21010077</v>
      </c>
      <c r="G977">
        <v>11</v>
      </c>
      <c r="H977">
        <v>9268</v>
      </c>
      <c r="I977">
        <v>21</v>
      </c>
      <c r="J977">
        <v>11279</v>
      </c>
      <c r="K977">
        <v>11</v>
      </c>
      <c r="L977">
        <v>7545</v>
      </c>
      <c r="M977">
        <v>21</v>
      </c>
      <c r="N977">
        <v>12609</v>
      </c>
      <c r="O977">
        <v>11</v>
      </c>
      <c r="P977">
        <v>9254</v>
      </c>
      <c r="Q977">
        <v>21</v>
      </c>
      <c r="R977">
        <v>10077</v>
      </c>
    </row>
    <row r="978" spans="1:18">
      <c r="A978">
        <v>11009276</v>
      </c>
      <c r="B978">
        <v>21011315</v>
      </c>
      <c r="C978">
        <v>11007550</v>
      </c>
      <c r="D978">
        <v>21012613</v>
      </c>
      <c r="E978">
        <v>11009263</v>
      </c>
      <c r="F978">
        <v>21010082</v>
      </c>
      <c r="G978">
        <v>11</v>
      </c>
      <c r="H978">
        <v>9276</v>
      </c>
      <c r="I978">
        <v>21</v>
      </c>
      <c r="J978">
        <v>11315</v>
      </c>
      <c r="K978">
        <v>11</v>
      </c>
      <c r="L978">
        <v>7550</v>
      </c>
      <c r="M978">
        <v>21</v>
      </c>
      <c r="N978">
        <v>12613</v>
      </c>
      <c r="O978">
        <v>11</v>
      </c>
      <c r="P978">
        <v>9263</v>
      </c>
      <c r="Q978">
        <v>21</v>
      </c>
      <c r="R978">
        <v>10082</v>
      </c>
    </row>
    <row r="979" spans="1:18">
      <c r="A979">
        <v>11009282</v>
      </c>
      <c r="B979">
        <v>21011324</v>
      </c>
      <c r="C979">
        <v>11007555</v>
      </c>
      <c r="D979">
        <v>21012617</v>
      </c>
      <c r="E979">
        <v>11009275</v>
      </c>
      <c r="F979">
        <v>21010100</v>
      </c>
      <c r="G979">
        <v>11</v>
      </c>
      <c r="H979">
        <v>9282</v>
      </c>
      <c r="I979">
        <v>21</v>
      </c>
      <c r="J979">
        <v>11324</v>
      </c>
      <c r="K979">
        <v>11</v>
      </c>
      <c r="L979">
        <v>7555</v>
      </c>
      <c r="M979">
        <v>21</v>
      </c>
      <c r="N979">
        <v>12617</v>
      </c>
      <c r="O979">
        <v>11</v>
      </c>
      <c r="P979">
        <v>9275</v>
      </c>
      <c r="Q979">
        <v>21</v>
      </c>
      <c r="R979">
        <v>10100</v>
      </c>
    </row>
    <row r="980" spans="1:18">
      <c r="A980">
        <v>11009284</v>
      </c>
      <c r="B980">
        <v>21011329</v>
      </c>
      <c r="C980">
        <v>11007563</v>
      </c>
      <c r="D980">
        <v>21012621</v>
      </c>
      <c r="E980">
        <v>11009281</v>
      </c>
      <c r="F980">
        <v>21010110</v>
      </c>
      <c r="G980">
        <v>11</v>
      </c>
      <c r="H980">
        <v>9284</v>
      </c>
      <c r="I980">
        <v>21</v>
      </c>
      <c r="J980">
        <v>11329</v>
      </c>
      <c r="K980">
        <v>11</v>
      </c>
      <c r="L980">
        <v>7563</v>
      </c>
      <c r="M980">
        <v>21</v>
      </c>
      <c r="N980">
        <v>12621</v>
      </c>
      <c r="O980">
        <v>11</v>
      </c>
      <c r="P980">
        <v>9281</v>
      </c>
      <c r="Q980">
        <v>21</v>
      </c>
      <c r="R980">
        <v>10110</v>
      </c>
    </row>
    <row r="981" spans="1:18">
      <c r="A981">
        <v>11009290</v>
      </c>
      <c r="B981">
        <v>21011335</v>
      </c>
      <c r="C981">
        <v>11007567</v>
      </c>
      <c r="D981">
        <v>21012630</v>
      </c>
      <c r="E981">
        <v>11009295</v>
      </c>
      <c r="F981">
        <v>21010113</v>
      </c>
      <c r="G981">
        <v>11</v>
      </c>
      <c r="H981">
        <v>9290</v>
      </c>
      <c r="I981">
        <v>21</v>
      </c>
      <c r="J981">
        <v>11335</v>
      </c>
      <c r="K981">
        <v>11</v>
      </c>
      <c r="L981">
        <v>7567</v>
      </c>
      <c r="M981">
        <v>21</v>
      </c>
      <c r="N981">
        <v>12630</v>
      </c>
      <c r="O981">
        <v>11</v>
      </c>
      <c r="P981">
        <v>9295</v>
      </c>
      <c r="Q981">
        <v>21</v>
      </c>
      <c r="R981">
        <v>10113</v>
      </c>
    </row>
    <row r="982" spans="1:18">
      <c r="A982">
        <v>11009299</v>
      </c>
      <c r="B982">
        <v>21011339</v>
      </c>
      <c r="C982">
        <v>11007579</v>
      </c>
      <c r="D982">
        <v>21012633</v>
      </c>
      <c r="E982">
        <v>11009299</v>
      </c>
      <c r="F982">
        <v>21010119</v>
      </c>
      <c r="G982">
        <v>11</v>
      </c>
      <c r="H982">
        <v>9299</v>
      </c>
      <c r="I982">
        <v>21</v>
      </c>
      <c r="J982">
        <v>11339</v>
      </c>
      <c r="K982">
        <v>11</v>
      </c>
      <c r="L982">
        <v>7579</v>
      </c>
      <c r="M982">
        <v>21</v>
      </c>
      <c r="N982">
        <v>12633</v>
      </c>
      <c r="O982">
        <v>11</v>
      </c>
      <c r="P982">
        <v>9299</v>
      </c>
      <c r="Q982">
        <v>21</v>
      </c>
      <c r="R982">
        <v>10119</v>
      </c>
    </row>
    <row r="983" spans="1:18">
      <c r="A983">
        <v>11009306</v>
      </c>
      <c r="B983">
        <v>21011347</v>
      </c>
      <c r="C983">
        <v>11007586</v>
      </c>
      <c r="D983">
        <v>21012647</v>
      </c>
      <c r="E983">
        <v>11009305</v>
      </c>
      <c r="F983">
        <v>21010123</v>
      </c>
      <c r="G983">
        <v>11</v>
      </c>
      <c r="H983">
        <v>9306</v>
      </c>
      <c r="I983">
        <v>21</v>
      </c>
      <c r="J983">
        <v>11347</v>
      </c>
      <c r="K983">
        <v>11</v>
      </c>
      <c r="L983">
        <v>7586</v>
      </c>
      <c r="M983">
        <v>21</v>
      </c>
      <c r="N983">
        <v>12647</v>
      </c>
      <c r="O983">
        <v>11</v>
      </c>
      <c r="P983">
        <v>9305</v>
      </c>
      <c r="Q983">
        <v>21</v>
      </c>
      <c r="R983">
        <v>10123</v>
      </c>
    </row>
    <row r="984" spans="1:18">
      <c r="A984">
        <v>11009309</v>
      </c>
      <c r="B984">
        <v>21011354</v>
      </c>
      <c r="C984">
        <v>11007594</v>
      </c>
      <c r="D984">
        <v>21012649</v>
      </c>
      <c r="E984">
        <v>11009472</v>
      </c>
      <c r="F984">
        <v>21010126</v>
      </c>
      <c r="G984">
        <v>11</v>
      </c>
      <c r="H984">
        <v>9309</v>
      </c>
      <c r="I984">
        <v>21</v>
      </c>
      <c r="J984">
        <v>11354</v>
      </c>
      <c r="K984">
        <v>11</v>
      </c>
      <c r="L984">
        <v>7594</v>
      </c>
      <c r="M984">
        <v>21</v>
      </c>
      <c r="N984">
        <v>12649</v>
      </c>
      <c r="O984">
        <v>11</v>
      </c>
      <c r="P984">
        <v>9472</v>
      </c>
      <c r="Q984">
        <v>21</v>
      </c>
      <c r="R984">
        <v>10126</v>
      </c>
    </row>
    <row r="985" spans="1:18">
      <c r="A985">
        <v>11009311</v>
      </c>
      <c r="B985">
        <v>21011355</v>
      </c>
      <c r="C985">
        <v>11007601</v>
      </c>
      <c r="D985">
        <v>21012662</v>
      </c>
      <c r="E985">
        <v>11009481</v>
      </c>
      <c r="F985">
        <v>24010133</v>
      </c>
      <c r="G985">
        <v>11</v>
      </c>
      <c r="H985">
        <v>9311</v>
      </c>
      <c r="I985">
        <v>21</v>
      </c>
      <c r="J985">
        <v>11355</v>
      </c>
      <c r="K985">
        <v>11</v>
      </c>
      <c r="L985">
        <v>7601</v>
      </c>
      <c r="M985">
        <v>21</v>
      </c>
      <c r="N985">
        <v>12662</v>
      </c>
      <c r="O985">
        <v>11</v>
      </c>
      <c r="P985">
        <v>9481</v>
      </c>
      <c r="Q985">
        <v>24</v>
      </c>
      <c r="R985">
        <v>10133</v>
      </c>
    </row>
    <row r="986" spans="1:18">
      <c r="A986">
        <v>11009320</v>
      </c>
      <c r="B986">
        <v>21011359</v>
      </c>
      <c r="C986">
        <v>11007604</v>
      </c>
      <c r="D986">
        <v>21012686</v>
      </c>
      <c r="E986">
        <v>11009535</v>
      </c>
      <c r="F986">
        <v>25010134</v>
      </c>
      <c r="G986">
        <v>11</v>
      </c>
      <c r="H986">
        <v>9320</v>
      </c>
      <c r="I986">
        <v>21</v>
      </c>
      <c r="J986">
        <v>11359</v>
      </c>
      <c r="K986">
        <v>11</v>
      </c>
      <c r="L986">
        <v>7604</v>
      </c>
      <c r="M986">
        <v>21</v>
      </c>
      <c r="N986">
        <v>12686</v>
      </c>
      <c r="O986">
        <v>11</v>
      </c>
      <c r="P986">
        <v>9535</v>
      </c>
      <c r="Q986">
        <v>25</v>
      </c>
      <c r="R986">
        <v>10134</v>
      </c>
    </row>
    <row r="987" spans="1:18">
      <c r="A987">
        <v>11009325</v>
      </c>
      <c r="B987">
        <v>21011362</v>
      </c>
      <c r="C987">
        <v>11007609</v>
      </c>
      <c r="D987">
        <v>21012694</v>
      </c>
      <c r="E987">
        <v>11009543</v>
      </c>
      <c r="F987">
        <v>24010142</v>
      </c>
      <c r="G987">
        <v>11</v>
      </c>
      <c r="H987">
        <v>9325</v>
      </c>
      <c r="I987">
        <v>21</v>
      </c>
      <c r="J987">
        <v>11362</v>
      </c>
      <c r="K987">
        <v>11</v>
      </c>
      <c r="L987">
        <v>7609</v>
      </c>
      <c r="M987">
        <v>21</v>
      </c>
      <c r="N987">
        <v>12694</v>
      </c>
      <c r="O987">
        <v>11</v>
      </c>
      <c r="P987">
        <v>9543</v>
      </c>
      <c r="Q987">
        <v>24</v>
      </c>
      <c r="R987">
        <v>10142</v>
      </c>
    </row>
    <row r="988" spans="1:18">
      <c r="A988">
        <v>11009334</v>
      </c>
      <c r="B988">
        <v>21011368</v>
      </c>
      <c r="C988">
        <v>11007615</v>
      </c>
      <c r="D988">
        <v>21012701</v>
      </c>
      <c r="E988">
        <v>11009547</v>
      </c>
      <c r="F988">
        <v>25010143</v>
      </c>
      <c r="G988">
        <v>11</v>
      </c>
      <c r="H988">
        <v>9334</v>
      </c>
      <c r="I988">
        <v>21</v>
      </c>
      <c r="J988">
        <v>11368</v>
      </c>
      <c r="K988">
        <v>11</v>
      </c>
      <c r="L988">
        <v>7615</v>
      </c>
      <c r="M988">
        <v>21</v>
      </c>
      <c r="N988">
        <v>12701</v>
      </c>
      <c r="O988">
        <v>11</v>
      </c>
      <c r="P988">
        <v>9547</v>
      </c>
      <c r="Q988">
        <v>25</v>
      </c>
      <c r="R988">
        <v>10143</v>
      </c>
    </row>
    <row r="989" spans="1:18">
      <c r="A989">
        <v>11009339</v>
      </c>
      <c r="B989">
        <v>21011382</v>
      </c>
      <c r="C989">
        <v>12007616</v>
      </c>
      <c r="D989">
        <v>21012703</v>
      </c>
      <c r="E989">
        <v>11009549</v>
      </c>
      <c r="F989">
        <v>21010150</v>
      </c>
      <c r="G989">
        <v>11</v>
      </c>
      <c r="H989">
        <v>9339</v>
      </c>
      <c r="I989">
        <v>21</v>
      </c>
      <c r="J989">
        <v>11382</v>
      </c>
      <c r="K989">
        <v>12</v>
      </c>
      <c r="L989">
        <v>7616</v>
      </c>
      <c r="M989">
        <v>21</v>
      </c>
      <c r="N989">
        <v>12703</v>
      </c>
      <c r="O989">
        <v>11</v>
      </c>
      <c r="P989">
        <v>9549</v>
      </c>
      <c r="Q989">
        <v>21</v>
      </c>
      <c r="R989">
        <v>10150</v>
      </c>
    </row>
    <row r="990" spans="1:18">
      <c r="A990">
        <v>11009343</v>
      </c>
      <c r="B990">
        <v>21011393</v>
      </c>
      <c r="C990">
        <v>14007624</v>
      </c>
      <c r="D990">
        <v>21012709</v>
      </c>
      <c r="E990">
        <v>11009589</v>
      </c>
      <c r="F990">
        <v>21010154</v>
      </c>
      <c r="G990">
        <v>11</v>
      </c>
      <c r="H990">
        <v>9343</v>
      </c>
      <c r="I990">
        <v>21</v>
      </c>
      <c r="J990">
        <v>11393</v>
      </c>
      <c r="K990">
        <v>14</v>
      </c>
      <c r="L990">
        <v>7624</v>
      </c>
      <c r="M990">
        <v>21</v>
      </c>
      <c r="N990">
        <v>12709</v>
      </c>
      <c r="O990">
        <v>11</v>
      </c>
      <c r="P990">
        <v>9589</v>
      </c>
      <c r="Q990">
        <v>21</v>
      </c>
      <c r="R990">
        <v>10154</v>
      </c>
    </row>
    <row r="991" spans="1:18">
      <c r="A991">
        <v>11009348</v>
      </c>
      <c r="B991">
        <v>21011397</v>
      </c>
      <c r="C991">
        <v>13007644</v>
      </c>
      <c r="D991">
        <v>21012712</v>
      </c>
      <c r="E991">
        <v>12009590</v>
      </c>
      <c r="F991">
        <v>21010165</v>
      </c>
      <c r="G991">
        <v>11</v>
      </c>
      <c r="H991">
        <v>9348</v>
      </c>
      <c r="I991">
        <v>21</v>
      </c>
      <c r="J991">
        <v>11397</v>
      </c>
      <c r="K991">
        <v>13</v>
      </c>
      <c r="L991">
        <v>7644</v>
      </c>
      <c r="M991">
        <v>21</v>
      </c>
      <c r="N991">
        <v>12712</v>
      </c>
      <c r="O991">
        <v>12</v>
      </c>
      <c r="P991">
        <v>9590</v>
      </c>
      <c r="Q991">
        <v>21</v>
      </c>
      <c r="R991">
        <v>10165</v>
      </c>
    </row>
    <row r="992" spans="1:18">
      <c r="A992">
        <v>11009354</v>
      </c>
      <c r="B992">
        <v>21011408</v>
      </c>
      <c r="C992">
        <v>15007646</v>
      </c>
      <c r="D992">
        <v>22012712</v>
      </c>
      <c r="E992">
        <v>14009597</v>
      </c>
      <c r="F992">
        <v>21010169</v>
      </c>
      <c r="G992">
        <v>11</v>
      </c>
      <c r="H992">
        <v>9354</v>
      </c>
      <c r="I992">
        <v>21</v>
      </c>
      <c r="J992">
        <v>11408</v>
      </c>
      <c r="K992">
        <v>15</v>
      </c>
      <c r="L992">
        <v>7646</v>
      </c>
      <c r="M992">
        <v>22</v>
      </c>
      <c r="N992">
        <v>12712</v>
      </c>
      <c r="O992">
        <v>14</v>
      </c>
      <c r="P992">
        <v>9597</v>
      </c>
      <c r="Q992">
        <v>21</v>
      </c>
      <c r="R992">
        <v>10169</v>
      </c>
    </row>
    <row r="993" spans="1:18">
      <c r="A993">
        <v>11009355</v>
      </c>
      <c r="B993">
        <v>21011435</v>
      </c>
      <c r="C993">
        <v>14007687</v>
      </c>
      <c r="D993">
        <v>23012737</v>
      </c>
      <c r="E993">
        <v>15009610</v>
      </c>
      <c r="F993">
        <v>21010171</v>
      </c>
      <c r="G993">
        <v>11</v>
      </c>
      <c r="H993">
        <v>9355</v>
      </c>
      <c r="I993">
        <v>21</v>
      </c>
      <c r="J993">
        <v>11435</v>
      </c>
      <c r="K993">
        <v>14</v>
      </c>
      <c r="L993">
        <v>7687</v>
      </c>
      <c r="M993">
        <v>23</v>
      </c>
      <c r="N993">
        <v>12737</v>
      </c>
      <c r="O993">
        <v>15</v>
      </c>
      <c r="P993">
        <v>9610</v>
      </c>
      <c r="Q993">
        <v>21</v>
      </c>
      <c r="R993">
        <v>10171</v>
      </c>
    </row>
    <row r="994" spans="1:18">
      <c r="A994">
        <v>11009363</v>
      </c>
      <c r="B994">
        <v>21011437</v>
      </c>
      <c r="C994">
        <v>15007695</v>
      </c>
      <c r="D994">
        <v>21012982</v>
      </c>
      <c r="E994">
        <v>14009616</v>
      </c>
      <c r="F994">
        <v>24010173</v>
      </c>
      <c r="G994">
        <v>11</v>
      </c>
      <c r="H994">
        <v>9363</v>
      </c>
      <c r="I994">
        <v>21</v>
      </c>
      <c r="J994">
        <v>11437</v>
      </c>
      <c r="K994">
        <v>15</v>
      </c>
      <c r="L994">
        <v>7695</v>
      </c>
      <c r="M994">
        <v>21</v>
      </c>
      <c r="N994">
        <v>12982</v>
      </c>
      <c r="O994">
        <v>14</v>
      </c>
      <c r="P994">
        <v>9616</v>
      </c>
      <c r="Q994">
        <v>24</v>
      </c>
      <c r="R994">
        <v>10173</v>
      </c>
    </row>
    <row r="995" spans="1:18">
      <c r="A995">
        <v>11009376</v>
      </c>
      <c r="B995">
        <v>21011441</v>
      </c>
      <c r="C995">
        <v>11007807</v>
      </c>
      <c r="D995">
        <v>21013118</v>
      </c>
      <c r="E995">
        <v>13009617</v>
      </c>
      <c r="F995">
        <v>25010173</v>
      </c>
      <c r="G995">
        <v>11</v>
      </c>
      <c r="H995">
        <v>9376</v>
      </c>
      <c r="I995">
        <v>21</v>
      </c>
      <c r="J995">
        <v>11441</v>
      </c>
      <c r="K995">
        <v>11</v>
      </c>
      <c r="L995">
        <v>7807</v>
      </c>
      <c r="M995">
        <v>21</v>
      </c>
      <c r="N995">
        <v>13118</v>
      </c>
      <c r="O995">
        <v>13</v>
      </c>
      <c r="P995">
        <v>9617</v>
      </c>
      <c r="Q995">
        <v>25</v>
      </c>
      <c r="R995">
        <v>10173</v>
      </c>
    </row>
    <row r="996" spans="1:18">
      <c r="A996">
        <v>11009383</v>
      </c>
      <c r="B996">
        <v>21011454</v>
      </c>
      <c r="C996">
        <v>11007813</v>
      </c>
      <c r="D996">
        <v>21013137</v>
      </c>
      <c r="E996">
        <v>15009637</v>
      </c>
      <c r="F996">
        <v>21010188</v>
      </c>
      <c r="G996">
        <v>11</v>
      </c>
      <c r="H996">
        <v>9383</v>
      </c>
      <c r="I996">
        <v>21</v>
      </c>
      <c r="J996">
        <v>11454</v>
      </c>
      <c r="K996">
        <v>11</v>
      </c>
      <c r="L996">
        <v>7813</v>
      </c>
      <c r="M996">
        <v>21</v>
      </c>
      <c r="N996">
        <v>13137</v>
      </c>
      <c r="O996">
        <v>15</v>
      </c>
      <c r="P996">
        <v>9637</v>
      </c>
      <c r="Q996">
        <v>21</v>
      </c>
      <c r="R996">
        <v>10188</v>
      </c>
    </row>
    <row r="997" spans="1:18">
      <c r="A997">
        <v>11009388</v>
      </c>
      <c r="B997">
        <v>21011472</v>
      </c>
      <c r="C997">
        <v>14007813</v>
      </c>
      <c r="D997">
        <v>21013168</v>
      </c>
      <c r="E997">
        <v>11009654</v>
      </c>
      <c r="F997">
        <v>21010191</v>
      </c>
      <c r="G997">
        <v>11</v>
      </c>
      <c r="H997">
        <v>9388</v>
      </c>
      <c r="I997">
        <v>21</v>
      </c>
      <c r="J997">
        <v>11472</v>
      </c>
      <c r="K997">
        <v>14</v>
      </c>
      <c r="L997">
        <v>7813</v>
      </c>
      <c r="M997">
        <v>21</v>
      </c>
      <c r="N997">
        <v>13168</v>
      </c>
      <c r="O997">
        <v>11</v>
      </c>
      <c r="P997">
        <v>9654</v>
      </c>
      <c r="Q997">
        <v>21</v>
      </c>
      <c r="R997">
        <v>10191</v>
      </c>
    </row>
    <row r="998" spans="1:18">
      <c r="A998">
        <v>11009392</v>
      </c>
      <c r="B998">
        <v>21011482</v>
      </c>
      <c r="C998">
        <v>15007814</v>
      </c>
      <c r="D998">
        <v>21013193</v>
      </c>
      <c r="E998">
        <v>11009657</v>
      </c>
      <c r="F998">
        <v>21010194</v>
      </c>
      <c r="G998">
        <v>11</v>
      </c>
      <c r="H998">
        <v>9392</v>
      </c>
      <c r="I998">
        <v>21</v>
      </c>
      <c r="J998">
        <v>11482</v>
      </c>
      <c r="K998">
        <v>15</v>
      </c>
      <c r="L998">
        <v>7814</v>
      </c>
      <c r="M998">
        <v>21</v>
      </c>
      <c r="N998">
        <v>13193</v>
      </c>
      <c r="O998">
        <v>11</v>
      </c>
      <c r="P998">
        <v>9657</v>
      </c>
      <c r="Q998">
        <v>21</v>
      </c>
      <c r="R998">
        <v>10194</v>
      </c>
    </row>
    <row r="999" spans="1:18">
      <c r="A999">
        <v>11009397</v>
      </c>
      <c r="B999">
        <v>21011494</v>
      </c>
      <c r="C999">
        <v>11007819</v>
      </c>
      <c r="D999">
        <v>21013200</v>
      </c>
      <c r="E999">
        <v>14009663</v>
      </c>
      <c r="F999">
        <v>24010203</v>
      </c>
      <c r="G999">
        <v>11</v>
      </c>
      <c r="H999">
        <v>9397</v>
      </c>
      <c r="I999">
        <v>21</v>
      </c>
      <c r="J999">
        <v>11494</v>
      </c>
      <c r="K999">
        <v>11</v>
      </c>
      <c r="L999">
        <v>7819</v>
      </c>
      <c r="M999">
        <v>21</v>
      </c>
      <c r="N999">
        <v>13200</v>
      </c>
      <c r="O999">
        <v>14</v>
      </c>
      <c r="P999">
        <v>9663</v>
      </c>
      <c r="Q999">
        <v>24</v>
      </c>
      <c r="R999">
        <v>10203</v>
      </c>
    </row>
    <row r="1000" spans="1:18">
      <c r="A1000">
        <v>11009418</v>
      </c>
      <c r="B1000">
        <v>21011505</v>
      </c>
      <c r="C1000">
        <v>11007827</v>
      </c>
      <c r="D1000">
        <v>21013208</v>
      </c>
      <c r="E1000">
        <v>15009671</v>
      </c>
      <c r="F1000">
        <v>25010204</v>
      </c>
      <c r="G1000">
        <v>11</v>
      </c>
      <c r="H1000">
        <v>9418</v>
      </c>
      <c r="I1000">
        <v>21</v>
      </c>
      <c r="J1000">
        <v>11505</v>
      </c>
      <c r="K1000">
        <v>11</v>
      </c>
      <c r="L1000">
        <v>7827</v>
      </c>
      <c r="M1000">
        <v>21</v>
      </c>
      <c r="N1000">
        <v>13208</v>
      </c>
      <c r="O1000">
        <v>15</v>
      </c>
      <c r="P1000">
        <v>9671</v>
      </c>
      <c r="Q1000">
        <v>25</v>
      </c>
      <c r="R1000">
        <v>10204</v>
      </c>
    </row>
    <row r="1001" spans="1:18">
      <c r="A1001">
        <v>11009425</v>
      </c>
      <c r="B1001">
        <v>21011509</v>
      </c>
      <c r="C1001">
        <v>11007833</v>
      </c>
      <c r="D1001">
        <v>21013210</v>
      </c>
      <c r="E1001">
        <v>14009677</v>
      </c>
      <c r="F1001">
        <v>24010206</v>
      </c>
      <c r="G1001">
        <v>11</v>
      </c>
      <c r="H1001">
        <v>9425</v>
      </c>
      <c r="I1001">
        <v>21</v>
      </c>
      <c r="J1001">
        <v>11509</v>
      </c>
      <c r="K1001">
        <v>11</v>
      </c>
      <c r="L1001">
        <v>7833</v>
      </c>
      <c r="M1001">
        <v>21</v>
      </c>
      <c r="N1001">
        <v>13210</v>
      </c>
      <c r="O1001">
        <v>14</v>
      </c>
      <c r="P1001">
        <v>9677</v>
      </c>
      <c r="Q1001">
        <v>24</v>
      </c>
      <c r="R1001">
        <v>10206</v>
      </c>
    </row>
    <row r="1002" spans="1:18">
      <c r="A1002">
        <v>11009429</v>
      </c>
      <c r="B1002">
        <v>21011514</v>
      </c>
      <c r="C1002">
        <v>11007876</v>
      </c>
      <c r="D1002">
        <v>21013216</v>
      </c>
      <c r="E1002">
        <v>15009678</v>
      </c>
      <c r="F1002">
        <v>25010206</v>
      </c>
      <c r="G1002">
        <v>11</v>
      </c>
      <c r="H1002">
        <v>9429</v>
      </c>
      <c r="I1002">
        <v>21</v>
      </c>
      <c r="J1002">
        <v>11514</v>
      </c>
      <c r="K1002">
        <v>11</v>
      </c>
      <c r="L1002">
        <v>7876</v>
      </c>
      <c r="M1002">
        <v>21</v>
      </c>
      <c r="N1002">
        <v>13216</v>
      </c>
      <c r="O1002">
        <v>15</v>
      </c>
      <c r="P1002">
        <v>9678</v>
      </c>
      <c r="Q1002">
        <v>25</v>
      </c>
      <c r="R1002">
        <v>10206</v>
      </c>
    </row>
    <row r="1003" spans="1:18">
      <c r="A1003">
        <v>11009442</v>
      </c>
      <c r="B1003">
        <v>21011516</v>
      </c>
      <c r="C1003">
        <v>11007883</v>
      </c>
      <c r="D1003">
        <v>21013218</v>
      </c>
      <c r="E1003">
        <v>14009679</v>
      </c>
      <c r="F1003">
        <v>21010216</v>
      </c>
      <c r="G1003">
        <v>11</v>
      </c>
      <c r="H1003">
        <v>9442</v>
      </c>
      <c r="I1003">
        <v>21</v>
      </c>
      <c r="J1003">
        <v>11516</v>
      </c>
      <c r="K1003">
        <v>11</v>
      </c>
      <c r="L1003">
        <v>7883</v>
      </c>
      <c r="M1003">
        <v>21</v>
      </c>
      <c r="N1003">
        <v>13218</v>
      </c>
      <c r="O1003">
        <v>14</v>
      </c>
      <c r="P1003">
        <v>9679</v>
      </c>
      <c r="Q1003">
        <v>21</v>
      </c>
      <c r="R1003">
        <v>10216</v>
      </c>
    </row>
    <row r="1004" spans="1:18">
      <c r="A1004">
        <v>11009447</v>
      </c>
      <c r="B1004">
        <v>21011527</v>
      </c>
      <c r="C1004">
        <v>11007888</v>
      </c>
      <c r="D1004">
        <v>21013240</v>
      </c>
      <c r="E1004">
        <v>15009680</v>
      </c>
      <c r="F1004">
        <v>21010232</v>
      </c>
      <c r="G1004">
        <v>11</v>
      </c>
      <c r="H1004">
        <v>9447</v>
      </c>
      <c r="I1004">
        <v>21</v>
      </c>
      <c r="J1004">
        <v>11527</v>
      </c>
      <c r="K1004">
        <v>11</v>
      </c>
      <c r="L1004">
        <v>7888</v>
      </c>
      <c r="M1004">
        <v>21</v>
      </c>
      <c r="N1004">
        <v>13240</v>
      </c>
      <c r="O1004">
        <v>15</v>
      </c>
      <c r="P1004">
        <v>9680</v>
      </c>
      <c r="Q1004">
        <v>21</v>
      </c>
      <c r="R1004">
        <v>10232</v>
      </c>
    </row>
    <row r="1005" spans="1:18">
      <c r="A1005">
        <v>11009449</v>
      </c>
      <c r="B1005">
        <v>21011531</v>
      </c>
      <c r="C1005">
        <v>11007891</v>
      </c>
      <c r="D1005">
        <v>21013247</v>
      </c>
      <c r="E1005">
        <v>11009687</v>
      </c>
      <c r="F1005">
        <v>21010240</v>
      </c>
      <c r="G1005">
        <v>11</v>
      </c>
      <c r="H1005">
        <v>9449</v>
      </c>
      <c r="I1005">
        <v>21</v>
      </c>
      <c r="J1005">
        <v>11531</v>
      </c>
      <c r="K1005">
        <v>11</v>
      </c>
      <c r="L1005">
        <v>7891</v>
      </c>
      <c r="M1005">
        <v>21</v>
      </c>
      <c r="N1005">
        <v>13247</v>
      </c>
      <c r="O1005">
        <v>11</v>
      </c>
      <c r="P1005">
        <v>9687</v>
      </c>
      <c r="Q1005">
        <v>21</v>
      </c>
      <c r="R1005">
        <v>10240</v>
      </c>
    </row>
    <row r="1006" spans="1:18">
      <c r="A1006">
        <v>11009473</v>
      </c>
      <c r="B1006">
        <v>21011547</v>
      </c>
      <c r="C1006">
        <v>11007914</v>
      </c>
      <c r="D1006">
        <v>21013257</v>
      </c>
      <c r="E1006">
        <v>11009695</v>
      </c>
      <c r="F1006">
        <v>21010248</v>
      </c>
      <c r="G1006">
        <v>11</v>
      </c>
      <c r="H1006">
        <v>9473</v>
      </c>
      <c r="I1006">
        <v>21</v>
      </c>
      <c r="J1006">
        <v>11547</v>
      </c>
      <c r="K1006">
        <v>11</v>
      </c>
      <c r="L1006">
        <v>7914</v>
      </c>
      <c r="M1006">
        <v>21</v>
      </c>
      <c r="N1006">
        <v>13257</v>
      </c>
      <c r="O1006">
        <v>11</v>
      </c>
      <c r="P1006">
        <v>9695</v>
      </c>
      <c r="Q1006">
        <v>21</v>
      </c>
      <c r="R1006">
        <v>10248</v>
      </c>
    </row>
    <row r="1007" spans="1:18">
      <c r="A1007">
        <v>11009480</v>
      </c>
      <c r="B1007">
        <v>21011561</v>
      </c>
      <c r="C1007">
        <v>11007921</v>
      </c>
      <c r="D1007">
        <v>21013260</v>
      </c>
      <c r="E1007">
        <v>14009709</v>
      </c>
      <c r="F1007">
        <v>21010253</v>
      </c>
      <c r="G1007">
        <v>11</v>
      </c>
      <c r="H1007">
        <v>9480</v>
      </c>
      <c r="I1007">
        <v>21</v>
      </c>
      <c r="J1007">
        <v>11561</v>
      </c>
      <c r="K1007">
        <v>11</v>
      </c>
      <c r="L1007">
        <v>7921</v>
      </c>
      <c r="M1007">
        <v>21</v>
      </c>
      <c r="N1007">
        <v>13260</v>
      </c>
      <c r="O1007">
        <v>14</v>
      </c>
      <c r="P1007">
        <v>9709</v>
      </c>
      <c r="Q1007">
        <v>21</v>
      </c>
      <c r="R1007">
        <v>10253</v>
      </c>
    </row>
    <row r="1008" spans="1:18">
      <c r="A1008">
        <v>11009519</v>
      </c>
      <c r="B1008">
        <v>21011565</v>
      </c>
      <c r="C1008">
        <v>11007928</v>
      </c>
      <c r="D1008">
        <v>21013267</v>
      </c>
      <c r="E1008">
        <v>15009712</v>
      </c>
      <c r="F1008">
        <v>21010263</v>
      </c>
      <c r="G1008">
        <v>11</v>
      </c>
      <c r="H1008">
        <v>9519</v>
      </c>
      <c r="I1008">
        <v>21</v>
      </c>
      <c r="J1008">
        <v>11565</v>
      </c>
      <c r="K1008">
        <v>11</v>
      </c>
      <c r="L1008">
        <v>7928</v>
      </c>
      <c r="M1008">
        <v>21</v>
      </c>
      <c r="N1008">
        <v>13267</v>
      </c>
      <c r="O1008">
        <v>15</v>
      </c>
      <c r="P1008">
        <v>9712</v>
      </c>
      <c r="Q1008">
        <v>21</v>
      </c>
      <c r="R1008">
        <v>10263</v>
      </c>
    </row>
    <row r="1009" spans="1:18">
      <c r="A1009">
        <v>11009526</v>
      </c>
      <c r="B1009">
        <v>21011583</v>
      </c>
      <c r="C1009">
        <v>11007935</v>
      </c>
      <c r="D1009">
        <v>21013270</v>
      </c>
      <c r="E1009">
        <v>11009724</v>
      </c>
      <c r="F1009">
        <v>21010267</v>
      </c>
      <c r="G1009">
        <v>11</v>
      </c>
      <c r="H1009">
        <v>9526</v>
      </c>
      <c r="I1009">
        <v>21</v>
      </c>
      <c r="J1009">
        <v>11583</v>
      </c>
      <c r="K1009">
        <v>11</v>
      </c>
      <c r="L1009">
        <v>7935</v>
      </c>
      <c r="M1009">
        <v>21</v>
      </c>
      <c r="N1009">
        <v>13270</v>
      </c>
      <c r="O1009">
        <v>11</v>
      </c>
      <c r="P1009">
        <v>9724</v>
      </c>
      <c r="Q1009">
        <v>21</v>
      </c>
      <c r="R1009">
        <v>10267</v>
      </c>
    </row>
    <row r="1010" spans="1:18">
      <c r="A1010">
        <v>11009534</v>
      </c>
      <c r="B1010">
        <v>21011605</v>
      </c>
      <c r="C1010">
        <v>11007943</v>
      </c>
      <c r="D1010">
        <v>21013287</v>
      </c>
      <c r="E1010">
        <v>11009727</v>
      </c>
      <c r="F1010">
        <v>24010286</v>
      </c>
      <c r="G1010">
        <v>11</v>
      </c>
      <c r="H1010">
        <v>9534</v>
      </c>
      <c r="I1010">
        <v>21</v>
      </c>
      <c r="J1010">
        <v>11605</v>
      </c>
      <c r="K1010">
        <v>11</v>
      </c>
      <c r="L1010">
        <v>7943</v>
      </c>
      <c r="M1010">
        <v>21</v>
      </c>
      <c r="N1010">
        <v>13287</v>
      </c>
      <c r="O1010">
        <v>11</v>
      </c>
      <c r="P1010">
        <v>9727</v>
      </c>
      <c r="Q1010">
        <v>24</v>
      </c>
      <c r="R1010">
        <v>10286</v>
      </c>
    </row>
    <row r="1011" spans="1:18">
      <c r="A1011">
        <v>11009537</v>
      </c>
      <c r="B1011">
        <v>21011609</v>
      </c>
      <c r="C1011">
        <v>11007945</v>
      </c>
      <c r="D1011">
        <v>21013296</v>
      </c>
      <c r="E1011">
        <v>11009733</v>
      </c>
      <c r="F1011">
        <v>21010287</v>
      </c>
      <c r="G1011">
        <v>11</v>
      </c>
      <c r="H1011">
        <v>9537</v>
      </c>
      <c r="I1011">
        <v>21</v>
      </c>
      <c r="J1011">
        <v>11609</v>
      </c>
      <c r="K1011">
        <v>11</v>
      </c>
      <c r="L1011">
        <v>7945</v>
      </c>
      <c r="M1011">
        <v>21</v>
      </c>
      <c r="N1011">
        <v>13296</v>
      </c>
      <c r="O1011">
        <v>11</v>
      </c>
      <c r="P1011">
        <v>9733</v>
      </c>
      <c r="Q1011">
        <v>21</v>
      </c>
      <c r="R1011">
        <v>10287</v>
      </c>
    </row>
    <row r="1012" spans="1:18">
      <c r="A1012">
        <v>11009540</v>
      </c>
      <c r="B1012">
        <v>21011611</v>
      </c>
      <c r="C1012">
        <v>11007952</v>
      </c>
      <c r="D1012">
        <v>21013301</v>
      </c>
      <c r="E1012">
        <v>11009740</v>
      </c>
      <c r="F1012">
        <v>25010286</v>
      </c>
      <c r="G1012">
        <v>11</v>
      </c>
      <c r="H1012">
        <v>9540</v>
      </c>
      <c r="I1012">
        <v>21</v>
      </c>
      <c r="J1012">
        <v>11611</v>
      </c>
      <c r="K1012">
        <v>11</v>
      </c>
      <c r="L1012">
        <v>7952</v>
      </c>
      <c r="M1012">
        <v>21</v>
      </c>
      <c r="N1012">
        <v>13301</v>
      </c>
      <c r="O1012">
        <v>11</v>
      </c>
      <c r="P1012">
        <v>9740</v>
      </c>
      <c r="Q1012">
        <v>25</v>
      </c>
      <c r="R1012">
        <v>10286</v>
      </c>
    </row>
    <row r="1013" spans="1:18">
      <c r="A1013">
        <v>11009543</v>
      </c>
      <c r="B1013">
        <v>21011639</v>
      </c>
      <c r="C1013">
        <v>11007955</v>
      </c>
      <c r="D1013">
        <v>21013309</v>
      </c>
      <c r="E1013">
        <v>11009742</v>
      </c>
      <c r="F1013">
        <v>21010289</v>
      </c>
      <c r="G1013">
        <v>11</v>
      </c>
      <c r="H1013">
        <v>9543</v>
      </c>
      <c r="I1013">
        <v>21</v>
      </c>
      <c r="J1013">
        <v>11639</v>
      </c>
      <c r="K1013">
        <v>11</v>
      </c>
      <c r="L1013">
        <v>7955</v>
      </c>
      <c r="M1013">
        <v>21</v>
      </c>
      <c r="N1013">
        <v>13309</v>
      </c>
      <c r="O1013">
        <v>11</v>
      </c>
      <c r="P1013">
        <v>9742</v>
      </c>
      <c r="Q1013">
        <v>21</v>
      </c>
      <c r="R1013">
        <v>10289</v>
      </c>
    </row>
    <row r="1014" spans="1:18">
      <c r="A1014">
        <v>11009546</v>
      </c>
      <c r="B1014">
        <v>21011647</v>
      </c>
      <c r="C1014">
        <v>14007959</v>
      </c>
      <c r="D1014">
        <v>21013313</v>
      </c>
      <c r="E1014">
        <v>11009743</v>
      </c>
      <c r="F1014">
        <v>21010294</v>
      </c>
      <c r="G1014">
        <v>11</v>
      </c>
      <c r="H1014">
        <v>9546</v>
      </c>
      <c r="I1014">
        <v>21</v>
      </c>
      <c r="J1014">
        <v>11647</v>
      </c>
      <c r="K1014">
        <v>14</v>
      </c>
      <c r="L1014">
        <v>7959</v>
      </c>
      <c r="M1014">
        <v>21</v>
      </c>
      <c r="N1014">
        <v>13313</v>
      </c>
      <c r="O1014">
        <v>11</v>
      </c>
      <c r="P1014">
        <v>9743</v>
      </c>
      <c r="Q1014">
        <v>21</v>
      </c>
      <c r="R1014">
        <v>10294</v>
      </c>
    </row>
    <row r="1015" spans="1:18">
      <c r="A1015">
        <v>11009549</v>
      </c>
      <c r="B1015">
        <v>21011651</v>
      </c>
      <c r="C1015">
        <v>15007959</v>
      </c>
      <c r="D1015">
        <v>21013314</v>
      </c>
      <c r="E1015">
        <v>14009752</v>
      </c>
      <c r="F1015">
        <v>21010302</v>
      </c>
      <c r="G1015">
        <v>11</v>
      </c>
      <c r="H1015">
        <v>9549</v>
      </c>
      <c r="I1015">
        <v>21</v>
      </c>
      <c r="J1015">
        <v>11651</v>
      </c>
      <c r="K1015">
        <v>15</v>
      </c>
      <c r="L1015">
        <v>7959</v>
      </c>
      <c r="M1015">
        <v>21</v>
      </c>
      <c r="N1015">
        <v>13314</v>
      </c>
      <c r="O1015">
        <v>14</v>
      </c>
      <c r="P1015">
        <v>9752</v>
      </c>
      <c r="Q1015">
        <v>21</v>
      </c>
      <c r="R1015">
        <v>10302</v>
      </c>
    </row>
    <row r="1016" spans="1:18">
      <c r="A1016">
        <v>11009551</v>
      </c>
      <c r="B1016">
        <v>21011659</v>
      </c>
      <c r="C1016">
        <v>11007961</v>
      </c>
      <c r="D1016">
        <v>21013323</v>
      </c>
      <c r="E1016">
        <v>15009753</v>
      </c>
      <c r="F1016">
        <v>21010307</v>
      </c>
      <c r="G1016">
        <v>11</v>
      </c>
      <c r="H1016">
        <v>9551</v>
      </c>
      <c r="I1016">
        <v>21</v>
      </c>
      <c r="J1016">
        <v>11659</v>
      </c>
      <c r="K1016">
        <v>11</v>
      </c>
      <c r="L1016">
        <v>7961</v>
      </c>
      <c r="M1016">
        <v>21</v>
      </c>
      <c r="N1016">
        <v>13323</v>
      </c>
      <c r="O1016">
        <v>15</v>
      </c>
      <c r="P1016">
        <v>9753</v>
      </c>
      <c r="Q1016">
        <v>21</v>
      </c>
      <c r="R1016">
        <v>10307</v>
      </c>
    </row>
    <row r="1017" spans="1:18">
      <c r="A1017">
        <v>11009553</v>
      </c>
      <c r="B1017">
        <v>21011683</v>
      </c>
      <c r="C1017">
        <v>11007964</v>
      </c>
      <c r="D1017">
        <v>21013343</v>
      </c>
      <c r="E1017">
        <v>14009755</v>
      </c>
      <c r="F1017">
        <v>21010309</v>
      </c>
      <c r="G1017">
        <v>11</v>
      </c>
      <c r="H1017">
        <v>9553</v>
      </c>
      <c r="I1017">
        <v>21</v>
      </c>
      <c r="J1017">
        <v>11683</v>
      </c>
      <c r="K1017">
        <v>11</v>
      </c>
      <c r="L1017">
        <v>7964</v>
      </c>
      <c r="M1017">
        <v>21</v>
      </c>
      <c r="N1017">
        <v>13343</v>
      </c>
      <c r="O1017">
        <v>14</v>
      </c>
      <c r="P1017">
        <v>9755</v>
      </c>
      <c r="Q1017">
        <v>21</v>
      </c>
      <c r="R1017">
        <v>10309</v>
      </c>
    </row>
    <row r="1018" spans="1:18">
      <c r="A1018">
        <v>11009555</v>
      </c>
      <c r="B1018">
        <v>21011695</v>
      </c>
      <c r="C1018">
        <v>11007969</v>
      </c>
      <c r="D1018">
        <v>21013356</v>
      </c>
      <c r="E1018">
        <v>15009769</v>
      </c>
      <c r="F1018">
        <v>21010314</v>
      </c>
      <c r="G1018">
        <v>11</v>
      </c>
      <c r="H1018">
        <v>9555</v>
      </c>
      <c r="I1018">
        <v>21</v>
      </c>
      <c r="J1018">
        <v>11695</v>
      </c>
      <c r="K1018">
        <v>11</v>
      </c>
      <c r="L1018">
        <v>7969</v>
      </c>
      <c r="M1018">
        <v>21</v>
      </c>
      <c r="N1018">
        <v>13356</v>
      </c>
      <c r="O1018">
        <v>15</v>
      </c>
      <c r="P1018">
        <v>9769</v>
      </c>
      <c r="Q1018">
        <v>21</v>
      </c>
      <c r="R1018">
        <v>10314</v>
      </c>
    </row>
    <row r="1019" spans="1:18">
      <c r="A1019">
        <v>11009557</v>
      </c>
      <c r="B1019">
        <v>21011706</v>
      </c>
      <c r="C1019">
        <v>11007976</v>
      </c>
      <c r="D1019">
        <v>21013366</v>
      </c>
      <c r="E1019">
        <v>11009813</v>
      </c>
      <c r="F1019">
        <v>21010318</v>
      </c>
      <c r="G1019">
        <v>11</v>
      </c>
      <c r="H1019">
        <v>9557</v>
      </c>
      <c r="I1019">
        <v>21</v>
      </c>
      <c r="J1019">
        <v>11706</v>
      </c>
      <c r="K1019">
        <v>11</v>
      </c>
      <c r="L1019">
        <v>7976</v>
      </c>
      <c r="M1019">
        <v>21</v>
      </c>
      <c r="N1019">
        <v>13366</v>
      </c>
      <c r="O1019">
        <v>11</v>
      </c>
      <c r="P1019">
        <v>9813</v>
      </c>
      <c r="Q1019">
        <v>21</v>
      </c>
      <c r="R1019">
        <v>10318</v>
      </c>
    </row>
    <row r="1020" spans="1:18">
      <c r="A1020">
        <v>11009560</v>
      </c>
      <c r="B1020">
        <v>21011709</v>
      </c>
      <c r="C1020">
        <v>11007985</v>
      </c>
      <c r="D1020">
        <v>21013378</v>
      </c>
      <c r="E1020">
        <v>11009820</v>
      </c>
      <c r="F1020">
        <v>21010333</v>
      </c>
      <c r="G1020">
        <v>11</v>
      </c>
      <c r="H1020">
        <v>9560</v>
      </c>
      <c r="I1020">
        <v>21</v>
      </c>
      <c r="J1020">
        <v>11709</v>
      </c>
      <c r="K1020">
        <v>11</v>
      </c>
      <c r="L1020">
        <v>7985</v>
      </c>
      <c r="M1020">
        <v>21</v>
      </c>
      <c r="N1020">
        <v>13378</v>
      </c>
      <c r="O1020">
        <v>11</v>
      </c>
      <c r="P1020">
        <v>9820</v>
      </c>
      <c r="Q1020">
        <v>21</v>
      </c>
      <c r="R1020">
        <v>10333</v>
      </c>
    </row>
    <row r="1021" spans="1:18">
      <c r="A1021">
        <v>11009566</v>
      </c>
      <c r="B1021">
        <v>21011740</v>
      </c>
      <c r="C1021">
        <v>11007987</v>
      </c>
      <c r="D1021">
        <v>21013390</v>
      </c>
      <c r="E1021">
        <v>11009842</v>
      </c>
      <c r="F1021">
        <v>21010337</v>
      </c>
      <c r="G1021">
        <v>11</v>
      </c>
      <c r="H1021">
        <v>9566</v>
      </c>
      <c r="I1021">
        <v>21</v>
      </c>
      <c r="J1021">
        <v>11740</v>
      </c>
      <c r="K1021">
        <v>11</v>
      </c>
      <c r="L1021">
        <v>7987</v>
      </c>
      <c r="M1021">
        <v>21</v>
      </c>
      <c r="N1021">
        <v>13390</v>
      </c>
      <c r="O1021">
        <v>11</v>
      </c>
      <c r="P1021">
        <v>9842</v>
      </c>
      <c r="Q1021">
        <v>21</v>
      </c>
      <c r="R1021">
        <v>10337</v>
      </c>
    </row>
    <row r="1022" spans="1:18">
      <c r="A1022">
        <v>11009571</v>
      </c>
      <c r="B1022">
        <v>21011761</v>
      </c>
      <c r="C1022">
        <v>11007995</v>
      </c>
      <c r="D1022">
        <v>21013398</v>
      </c>
      <c r="E1022">
        <v>11009854</v>
      </c>
      <c r="F1022">
        <v>21010354</v>
      </c>
      <c r="G1022">
        <v>11</v>
      </c>
      <c r="H1022">
        <v>9571</v>
      </c>
      <c r="I1022">
        <v>21</v>
      </c>
      <c r="J1022">
        <v>11761</v>
      </c>
      <c r="K1022">
        <v>11</v>
      </c>
      <c r="L1022">
        <v>7995</v>
      </c>
      <c r="M1022">
        <v>21</v>
      </c>
      <c r="N1022">
        <v>13398</v>
      </c>
      <c r="O1022">
        <v>11</v>
      </c>
      <c r="P1022">
        <v>9854</v>
      </c>
      <c r="Q1022">
        <v>21</v>
      </c>
      <c r="R1022">
        <v>10354</v>
      </c>
    </row>
    <row r="1023" spans="1:18">
      <c r="A1023">
        <v>11009575</v>
      </c>
      <c r="B1023">
        <v>21011784</v>
      </c>
      <c r="C1023">
        <v>11008001</v>
      </c>
      <c r="D1023">
        <v>21013409</v>
      </c>
      <c r="E1023">
        <v>11009863</v>
      </c>
      <c r="F1023">
        <v>21010358</v>
      </c>
      <c r="G1023">
        <v>11</v>
      </c>
      <c r="H1023">
        <v>9575</v>
      </c>
      <c r="I1023">
        <v>21</v>
      </c>
      <c r="J1023">
        <v>11784</v>
      </c>
      <c r="K1023">
        <v>11</v>
      </c>
      <c r="L1023">
        <v>8001</v>
      </c>
      <c r="M1023">
        <v>21</v>
      </c>
      <c r="N1023">
        <v>13409</v>
      </c>
      <c r="O1023">
        <v>11</v>
      </c>
      <c r="P1023">
        <v>9863</v>
      </c>
      <c r="Q1023">
        <v>21</v>
      </c>
      <c r="R1023">
        <v>10358</v>
      </c>
    </row>
    <row r="1024" spans="1:18">
      <c r="A1024">
        <v>11009581</v>
      </c>
      <c r="B1024">
        <v>21011788</v>
      </c>
      <c r="C1024">
        <v>11008004</v>
      </c>
      <c r="D1024">
        <v>21013412</v>
      </c>
      <c r="E1024">
        <v>11009870</v>
      </c>
      <c r="F1024">
        <v>21010360</v>
      </c>
      <c r="G1024">
        <v>11</v>
      </c>
      <c r="H1024">
        <v>9581</v>
      </c>
      <c r="I1024">
        <v>21</v>
      </c>
      <c r="J1024">
        <v>11788</v>
      </c>
      <c r="K1024">
        <v>11</v>
      </c>
      <c r="L1024">
        <v>8004</v>
      </c>
      <c r="M1024">
        <v>21</v>
      </c>
      <c r="N1024">
        <v>13412</v>
      </c>
      <c r="O1024">
        <v>11</v>
      </c>
      <c r="P1024">
        <v>9870</v>
      </c>
      <c r="Q1024">
        <v>21</v>
      </c>
      <c r="R1024">
        <v>10360</v>
      </c>
    </row>
    <row r="1025" spans="1:18">
      <c r="A1025">
        <v>11009588</v>
      </c>
      <c r="B1025">
        <v>21011806</v>
      </c>
      <c r="C1025">
        <v>11008006</v>
      </c>
      <c r="D1025">
        <v>21013420</v>
      </c>
      <c r="E1025">
        <v>11009879</v>
      </c>
      <c r="F1025">
        <v>21010363</v>
      </c>
      <c r="G1025">
        <v>11</v>
      </c>
      <c r="H1025">
        <v>9588</v>
      </c>
      <c r="I1025">
        <v>21</v>
      </c>
      <c r="J1025">
        <v>11806</v>
      </c>
      <c r="K1025">
        <v>11</v>
      </c>
      <c r="L1025">
        <v>8006</v>
      </c>
      <c r="M1025">
        <v>21</v>
      </c>
      <c r="N1025">
        <v>13420</v>
      </c>
      <c r="O1025">
        <v>11</v>
      </c>
      <c r="P1025">
        <v>9879</v>
      </c>
      <c r="Q1025">
        <v>21</v>
      </c>
      <c r="R1025">
        <v>10363</v>
      </c>
    </row>
    <row r="1026" spans="1:18">
      <c r="A1026">
        <v>11009595</v>
      </c>
      <c r="B1026">
        <v>21011828</v>
      </c>
      <c r="C1026">
        <v>11008012</v>
      </c>
      <c r="D1026">
        <v>21013436</v>
      </c>
      <c r="E1026">
        <v>11009880</v>
      </c>
      <c r="F1026">
        <v>21010371</v>
      </c>
      <c r="G1026">
        <v>11</v>
      </c>
      <c r="H1026">
        <v>9595</v>
      </c>
      <c r="I1026">
        <v>21</v>
      </c>
      <c r="J1026">
        <v>11828</v>
      </c>
      <c r="K1026">
        <v>11</v>
      </c>
      <c r="L1026">
        <v>8012</v>
      </c>
      <c r="M1026">
        <v>21</v>
      </c>
      <c r="N1026">
        <v>13436</v>
      </c>
      <c r="O1026">
        <v>11</v>
      </c>
      <c r="P1026">
        <v>9880</v>
      </c>
      <c r="Q1026">
        <v>21</v>
      </c>
      <c r="R1026">
        <v>10371</v>
      </c>
    </row>
    <row r="1027" spans="1:18">
      <c r="A1027">
        <v>11009602</v>
      </c>
      <c r="B1027">
        <v>21011833</v>
      </c>
      <c r="C1027">
        <v>11008016</v>
      </c>
      <c r="D1027">
        <v>21013442</v>
      </c>
      <c r="E1027">
        <v>11009883</v>
      </c>
      <c r="F1027">
        <v>21010378</v>
      </c>
      <c r="G1027">
        <v>11</v>
      </c>
      <c r="H1027">
        <v>9602</v>
      </c>
      <c r="I1027">
        <v>21</v>
      </c>
      <c r="J1027">
        <v>11833</v>
      </c>
      <c r="K1027">
        <v>11</v>
      </c>
      <c r="L1027">
        <v>8016</v>
      </c>
      <c r="M1027">
        <v>21</v>
      </c>
      <c r="N1027">
        <v>13442</v>
      </c>
      <c r="O1027">
        <v>11</v>
      </c>
      <c r="P1027">
        <v>9883</v>
      </c>
      <c r="Q1027">
        <v>21</v>
      </c>
      <c r="R1027">
        <v>10378</v>
      </c>
    </row>
    <row r="1028" spans="1:18">
      <c r="A1028">
        <v>11009607</v>
      </c>
      <c r="B1028">
        <v>21011856</v>
      </c>
      <c r="C1028">
        <v>11008025</v>
      </c>
      <c r="D1028">
        <v>21013455</v>
      </c>
      <c r="E1028">
        <v>11009952</v>
      </c>
      <c r="F1028">
        <v>24010390</v>
      </c>
      <c r="G1028">
        <v>11</v>
      </c>
      <c r="H1028">
        <v>9607</v>
      </c>
      <c r="I1028">
        <v>21</v>
      </c>
      <c r="J1028">
        <v>11856</v>
      </c>
      <c r="K1028">
        <v>11</v>
      </c>
      <c r="L1028">
        <v>8025</v>
      </c>
      <c r="M1028">
        <v>21</v>
      </c>
      <c r="N1028">
        <v>13455</v>
      </c>
      <c r="O1028">
        <v>11</v>
      </c>
      <c r="P1028">
        <v>9952</v>
      </c>
      <c r="Q1028">
        <v>24</v>
      </c>
      <c r="R1028">
        <v>10390</v>
      </c>
    </row>
    <row r="1029" spans="1:18">
      <c r="A1029">
        <v>11009610</v>
      </c>
      <c r="B1029">
        <v>21011861</v>
      </c>
      <c r="C1029">
        <v>11008028</v>
      </c>
      <c r="D1029">
        <v>21013474</v>
      </c>
      <c r="E1029">
        <v>11009963</v>
      </c>
      <c r="F1029">
        <v>25010393</v>
      </c>
      <c r="G1029">
        <v>11</v>
      </c>
      <c r="H1029">
        <v>9610</v>
      </c>
      <c r="I1029">
        <v>21</v>
      </c>
      <c r="J1029">
        <v>11861</v>
      </c>
      <c r="K1029">
        <v>11</v>
      </c>
      <c r="L1029">
        <v>8028</v>
      </c>
      <c r="M1029">
        <v>21</v>
      </c>
      <c r="N1029">
        <v>13474</v>
      </c>
      <c r="O1029">
        <v>11</v>
      </c>
      <c r="P1029">
        <v>9963</v>
      </c>
      <c r="Q1029">
        <v>25</v>
      </c>
      <c r="R1029">
        <v>10393</v>
      </c>
    </row>
    <row r="1030" spans="1:18">
      <c r="A1030">
        <v>11009618</v>
      </c>
      <c r="B1030">
        <v>21011893</v>
      </c>
      <c r="C1030">
        <v>11008031</v>
      </c>
      <c r="D1030">
        <v>21013482</v>
      </c>
      <c r="E1030">
        <v>11009971</v>
      </c>
      <c r="F1030">
        <v>21010401</v>
      </c>
      <c r="G1030">
        <v>11</v>
      </c>
      <c r="H1030">
        <v>9618</v>
      </c>
      <c r="I1030">
        <v>21</v>
      </c>
      <c r="J1030">
        <v>11893</v>
      </c>
      <c r="K1030">
        <v>11</v>
      </c>
      <c r="L1030">
        <v>8031</v>
      </c>
      <c r="M1030">
        <v>21</v>
      </c>
      <c r="N1030">
        <v>13482</v>
      </c>
      <c r="O1030">
        <v>11</v>
      </c>
      <c r="P1030">
        <v>9971</v>
      </c>
      <c r="Q1030">
        <v>21</v>
      </c>
      <c r="R1030">
        <v>10401</v>
      </c>
    </row>
    <row r="1031" spans="1:18">
      <c r="A1031">
        <v>11009623</v>
      </c>
      <c r="B1031">
        <v>21011897</v>
      </c>
      <c r="C1031">
        <v>11008041</v>
      </c>
      <c r="D1031">
        <v>21013493</v>
      </c>
      <c r="E1031">
        <v>11009974</v>
      </c>
      <c r="F1031">
        <v>21010404</v>
      </c>
      <c r="G1031">
        <v>11</v>
      </c>
      <c r="H1031">
        <v>9623</v>
      </c>
      <c r="I1031">
        <v>21</v>
      </c>
      <c r="J1031">
        <v>11897</v>
      </c>
      <c r="K1031">
        <v>11</v>
      </c>
      <c r="L1031">
        <v>8041</v>
      </c>
      <c r="M1031">
        <v>21</v>
      </c>
      <c r="N1031">
        <v>13493</v>
      </c>
      <c r="O1031">
        <v>11</v>
      </c>
      <c r="P1031">
        <v>9974</v>
      </c>
      <c r="Q1031">
        <v>21</v>
      </c>
      <c r="R1031">
        <v>10404</v>
      </c>
    </row>
    <row r="1032" spans="1:18">
      <c r="A1032">
        <v>11009629</v>
      </c>
      <c r="B1032">
        <v>21011909</v>
      </c>
      <c r="C1032">
        <v>11008046</v>
      </c>
      <c r="D1032">
        <v>21013507</v>
      </c>
      <c r="E1032">
        <v>11009978</v>
      </c>
      <c r="F1032">
        <v>21010407</v>
      </c>
      <c r="G1032">
        <v>11</v>
      </c>
      <c r="H1032">
        <v>9629</v>
      </c>
      <c r="I1032">
        <v>21</v>
      </c>
      <c r="J1032">
        <v>11909</v>
      </c>
      <c r="K1032">
        <v>11</v>
      </c>
      <c r="L1032">
        <v>8046</v>
      </c>
      <c r="M1032">
        <v>21</v>
      </c>
      <c r="N1032">
        <v>13507</v>
      </c>
      <c r="O1032">
        <v>11</v>
      </c>
      <c r="P1032">
        <v>9978</v>
      </c>
      <c r="Q1032">
        <v>21</v>
      </c>
      <c r="R1032">
        <v>10407</v>
      </c>
    </row>
    <row r="1033" spans="1:18">
      <c r="A1033">
        <v>11009636</v>
      </c>
      <c r="B1033">
        <v>21011914</v>
      </c>
      <c r="C1033">
        <v>11008048</v>
      </c>
      <c r="D1033">
        <v>21013511</v>
      </c>
      <c r="E1033">
        <v>11009993</v>
      </c>
      <c r="F1033">
        <v>24010414</v>
      </c>
      <c r="G1033">
        <v>11</v>
      </c>
      <c r="H1033">
        <v>9636</v>
      </c>
      <c r="I1033">
        <v>21</v>
      </c>
      <c r="J1033">
        <v>11914</v>
      </c>
      <c r="K1033">
        <v>11</v>
      </c>
      <c r="L1033">
        <v>8048</v>
      </c>
      <c r="M1033">
        <v>21</v>
      </c>
      <c r="N1033">
        <v>13511</v>
      </c>
      <c r="O1033">
        <v>11</v>
      </c>
      <c r="P1033">
        <v>9993</v>
      </c>
      <c r="Q1033">
        <v>24</v>
      </c>
      <c r="R1033">
        <v>10414</v>
      </c>
    </row>
    <row r="1034" spans="1:18">
      <c r="A1034">
        <v>11009638</v>
      </c>
      <c r="B1034">
        <v>21011921</v>
      </c>
      <c r="C1034">
        <v>11008051</v>
      </c>
      <c r="D1034">
        <v>21013518</v>
      </c>
      <c r="E1034">
        <v>11010000</v>
      </c>
      <c r="F1034">
        <v>25010414</v>
      </c>
      <c r="G1034">
        <v>11</v>
      </c>
      <c r="H1034">
        <v>9638</v>
      </c>
      <c r="I1034">
        <v>21</v>
      </c>
      <c r="J1034">
        <v>11921</v>
      </c>
      <c r="K1034">
        <v>11</v>
      </c>
      <c r="L1034">
        <v>8051</v>
      </c>
      <c r="M1034">
        <v>21</v>
      </c>
      <c r="N1034">
        <v>13518</v>
      </c>
      <c r="O1034">
        <v>11</v>
      </c>
      <c r="P1034">
        <v>10000</v>
      </c>
      <c r="Q1034">
        <v>25</v>
      </c>
      <c r="R1034">
        <v>10414</v>
      </c>
    </row>
    <row r="1035" spans="1:18">
      <c r="A1035">
        <v>11009644</v>
      </c>
      <c r="B1035">
        <v>21011955</v>
      </c>
      <c r="C1035">
        <v>11008053</v>
      </c>
      <c r="D1035">
        <v>21013522</v>
      </c>
      <c r="E1035">
        <v>11010010</v>
      </c>
      <c r="F1035">
        <v>21010432</v>
      </c>
      <c r="G1035">
        <v>11</v>
      </c>
      <c r="H1035">
        <v>9644</v>
      </c>
      <c r="I1035">
        <v>21</v>
      </c>
      <c r="J1035">
        <v>11955</v>
      </c>
      <c r="K1035">
        <v>11</v>
      </c>
      <c r="L1035">
        <v>8053</v>
      </c>
      <c r="M1035">
        <v>21</v>
      </c>
      <c r="N1035">
        <v>13522</v>
      </c>
      <c r="O1035">
        <v>11</v>
      </c>
      <c r="P1035">
        <v>10010</v>
      </c>
      <c r="Q1035">
        <v>21</v>
      </c>
      <c r="R1035">
        <v>10432</v>
      </c>
    </row>
    <row r="1036" spans="1:18">
      <c r="A1036">
        <v>11009650</v>
      </c>
      <c r="B1036">
        <v>22011956</v>
      </c>
      <c r="C1036">
        <v>11008060</v>
      </c>
      <c r="D1036">
        <v>21013530</v>
      </c>
      <c r="E1036">
        <v>11010019</v>
      </c>
      <c r="F1036">
        <v>21010444</v>
      </c>
      <c r="G1036">
        <v>11</v>
      </c>
      <c r="H1036">
        <v>9650</v>
      </c>
      <c r="I1036">
        <v>22</v>
      </c>
      <c r="J1036">
        <v>11956</v>
      </c>
      <c r="K1036">
        <v>11</v>
      </c>
      <c r="L1036">
        <v>8060</v>
      </c>
      <c r="M1036">
        <v>21</v>
      </c>
      <c r="N1036">
        <v>13530</v>
      </c>
      <c r="O1036">
        <v>11</v>
      </c>
      <c r="P1036">
        <v>10019</v>
      </c>
      <c r="Q1036">
        <v>21</v>
      </c>
      <c r="R1036">
        <v>10444</v>
      </c>
    </row>
    <row r="1037" spans="1:18">
      <c r="A1037">
        <v>11009655</v>
      </c>
      <c r="B1037">
        <v>23011977</v>
      </c>
      <c r="C1037">
        <v>11008063</v>
      </c>
      <c r="D1037">
        <v>21013536</v>
      </c>
      <c r="E1037">
        <v>11010024</v>
      </c>
      <c r="F1037">
        <v>21010449</v>
      </c>
      <c r="G1037">
        <v>11</v>
      </c>
      <c r="H1037">
        <v>9655</v>
      </c>
      <c r="I1037">
        <v>23</v>
      </c>
      <c r="J1037">
        <v>11977</v>
      </c>
      <c r="K1037">
        <v>11</v>
      </c>
      <c r="L1037">
        <v>8063</v>
      </c>
      <c r="M1037">
        <v>21</v>
      </c>
      <c r="N1037">
        <v>13536</v>
      </c>
      <c r="O1037">
        <v>11</v>
      </c>
      <c r="P1037">
        <v>10024</v>
      </c>
      <c r="Q1037">
        <v>21</v>
      </c>
      <c r="R1037">
        <v>10449</v>
      </c>
    </row>
    <row r="1038" spans="1:18">
      <c r="A1038">
        <v>11009657</v>
      </c>
      <c r="B1038">
        <v>21012146</v>
      </c>
      <c r="C1038">
        <v>11008066</v>
      </c>
      <c r="D1038">
        <v>21013543</v>
      </c>
      <c r="E1038">
        <v>11010028</v>
      </c>
      <c r="F1038">
        <v>21010452</v>
      </c>
      <c r="G1038">
        <v>11</v>
      </c>
      <c r="H1038">
        <v>9657</v>
      </c>
      <c r="I1038">
        <v>21</v>
      </c>
      <c r="J1038">
        <v>12146</v>
      </c>
      <c r="K1038">
        <v>11</v>
      </c>
      <c r="L1038">
        <v>8066</v>
      </c>
      <c r="M1038">
        <v>21</v>
      </c>
      <c r="N1038">
        <v>13543</v>
      </c>
      <c r="O1038">
        <v>11</v>
      </c>
      <c r="P1038">
        <v>10028</v>
      </c>
      <c r="Q1038">
        <v>21</v>
      </c>
      <c r="R1038">
        <v>10452</v>
      </c>
    </row>
    <row r="1039" spans="1:18">
      <c r="A1039">
        <v>11009668</v>
      </c>
      <c r="B1039">
        <v>21012154</v>
      </c>
      <c r="C1039">
        <v>11008070</v>
      </c>
      <c r="D1039">
        <v>21013555</v>
      </c>
      <c r="E1039">
        <v>11010032</v>
      </c>
      <c r="F1039">
        <v>21010461</v>
      </c>
      <c r="G1039">
        <v>11</v>
      </c>
      <c r="H1039">
        <v>9668</v>
      </c>
      <c r="I1039">
        <v>21</v>
      </c>
      <c r="J1039">
        <v>12154</v>
      </c>
      <c r="K1039">
        <v>11</v>
      </c>
      <c r="L1039">
        <v>8070</v>
      </c>
      <c r="M1039">
        <v>21</v>
      </c>
      <c r="N1039">
        <v>13555</v>
      </c>
      <c r="O1039">
        <v>11</v>
      </c>
      <c r="P1039">
        <v>10032</v>
      </c>
      <c r="Q1039">
        <v>21</v>
      </c>
      <c r="R1039">
        <v>10461</v>
      </c>
    </row>
    <row r="1040" spans="1:18">
      <c r="A1040">
        <v>11009673</v>
      </c>
      <c r="B1040">
        <v>21012256</v>
      </c>
      <c r="C1040">
        <v>11008078</v>
      </c>
      <c r="D1040">
        <v>21013568</v>
      </c>
      <c r="E1040">
        <v>11010034</v>
      </c>
      <c r="F1040">
        <v>21010467</v>
      </c>
      <c r="G1040">
        <v>11</v>
      </c>
      <c r="H1040">
        <v>9673</v>
      </c>
      <c r="I1040">
        <v>21</v>
      </c>
      <c r="J1040">
        <v>12256</v>
      </c>
      <c r="K1040">
        <v>11</v>
      </c>
      <c r="L1040">
        <v>8078</v>
      </c>
      <c r="M1040">
        <v>21</v>
      </c>
      <c r="N1040">
        <v>13568</v>
      </c>
      <c r="O1040">
        <v>11</v>
      </c>
      <c r="P1040">
        <v>10034</v>
      </c>
      <c r="Q1040">
        <v>21</v>
      </c>
      <c r="R1040">
        <v>10467</v>
      </c>
    </row>
    <row r="1041" spans="1:18">
      <c r="A1041">
        <v>11009678</v>
      </c>
      <c r="B1041">
        <v>21012267</v>
      </c>
      <c r="C1041">
        <v>11008080</v>
      </c>
      <c r="D1041">
        <v>21013589</v>
      </c>
      <c r="E1041">
        <v>11010037</v>
      </c>
      <c r="F1041">
        <v>21010510</v>
      </c>
      <c r="G1041">
        <v>11</v>
      </c>
      <c r="H1041">
        <v>9678</v>
      </c>
      <c r="I1041">
        <v>21</v>
      </c>
      <c r="J1041">
        <v>12267</v>
      </c>
      <c r="K1041">
        <v>11</v>
      </c>
      <c r="L1041">
        <v>8080</v>
      </c>
      <c r="M1041">
        <v>21</v>
      </c>
      <c r="N1041">
        <v>13589</v>
      </c>
      <c r="O1041">
        <v>11</v>
      </c>
      <c r="P1041">
        <v>10037</v>
      </c>
      <c r="Q1041">
        <v>21</v>
      </c>
      <c r="R1041">
        <v>10510</v>
      </c>
    </row>
    <row r="1042" spans="1:18">
      <c r="A1042">
        <v>11009685</v>
      </c>
      <c r="B1042">
        <v>21012271</v>
      </c>
      <c r="C1042">
        <v>11008087</v>
      </c>
      <c r="D1042">
        <v>21013597</v>
      </c>
      <c r="E1042">
        <v>11010044</v>
      </c>
      <c r="F1042">
        <v>21010518</v>
      </c>
      <c r="G1042">
        <v>11</v>
      </c>
      <c r="H1042">
        <v>9685</v>
      </c>
      <c r="I1042">
        <v>21</v>
      </c>
      <c r="J1042">
        <v>12271</v>
      </c>
      <c r="K1042">
        <v>11</v>
      </c>
      <c r="L1042">
        <v>8087</v>
      </c>
      <c r="M1042">
        <v>21</v>
      </c>
      <c r="N1042">
        <v>13597</v>
      </c>
      <c r="O1042">
        <v>11</v>
      </c>
      <c r="P1042">
        <v>10044</v>
      </c>
      <c r="Q1042">
        <v>21</v>
      </c>
      <c r="R1042">
        <v>10518</v>
      </c>
    </row>
    <row r="1043" spans="1:18">
      <c r="A1043">
        <v>11009690</v>
      </c>
      <c r="B1043">
        <v>21012292</v>
      </c>
      <c r="C1043">
        <v>14008088</v>
      </c>
      <c r="D1043">
        <v>21013605</v>
      </c>
      <c r="E1043">
        <v>11010051</v>
      </c>
      <c r="F1043">
        <v>21010527</v>
      </c>
      <c r="G1043">
        <v>11</v>
      </c>
      <c r="H1043">
        <v>9690</v>
      </c>
      <c r="I1043">
        <v>21</v>
      </c>
      <c r="J1043">
        <v>12292</v>
      </c>
      <c r="K1043">
        <v>14</v>
      </c>
      <c r="L1043">
        <v>8088</v>
      </c>
      <c r="M1043">
        <v>21</v>
      </c>
      <c r="N1043">
        <v>13605</v>
      </c>
      <c r="O1043">
        <v>11</v>
      </c>
      <c r="P1043">
        <v>10051</v>
      </c>
      <c r="Q1043">
        <v>21</v>
      </c>
      <c r="R1043">
        <v>10527</v>
      </c>
    </row>
    <row r="1044" spans="1:18">
      <c r="A1044">
        <v>11009693</v>
      </c>
      <c r="B1044">
        <v>21012301</v>
      </c>
      <c r="C1044">
        <v>15008088</v>
      </c>
      <c r="D1044">
        <v>21013610</v>
      </c>
      <c r="E1044">
        <v>11010055</v>
      </c>
      <c r="F1044">
        <v>21010533</v>
      </c>
      <c r="G1044">
        <v>11</v>
      </c>
      <c r="H1044">
        <v>9693</v>
      </c>
      <c r="I1044">
        <v>21</v>
      </c>
      <c r="J1044">
        <v>12301</v>
      </c>
      <c r="K1044">
        <v>15</v>
      </c>
      <c r="L1044">
        <v>8088</v>
      </c>
      <c r="M1044">
        <v>21</v>
      </c>
      <c r="N1044">
        <v>13610</v>
      </c>
      <c r="O1044">
        <v>11</v>
      </c>
      <c r="P1044">
        <v>10055</v>
      </c>
      <c r="Q1044">
        <v>21</v>
      </c>
      <c r="R1044">
        <v>10533</v>
      </c>
    </row>
    <row r="1045" spans="1:18">
      <c r="A1045">
        <v>11009696</v>
      </c>
      <c r="B1045">
        <v>21012305</v>
      </c>
      <c r="C1045">
        <v>14008091</v>
      </c>
      <c r="D1045">
        <v>21013620</v>
      </c>
      <c r="E1045">
        <v>11010060</v>
      </c>
      <c r="F1045">
        <v>21010538</v>
      </c>
      <c r="G1045">
        <v>11</v>
      </c>
      <c r="H1045">
        <v>9696</v>
      </c>
      <c r="I1045">
        <v>21</v>
      </c>
      <c r="J1045">
        <v>12305</v>
      </c>
      <c r="K1045">
        <v>14</v>
      </c>
      <c r="L1045">
        <v>8091</v>
      </c>
      <c r="M1045">
        <v>21</v>
      </c>
      <c r="N1045">
        <v>13620</v>
      </c>
      <c r="O1045">
        <v>11</v>
      </c>
      <c r="P1045">
        <v>10060</v>
      </c>
      <c r="Q1045">
        <v>21</v>
      </c>
      <c r="R1045">
        <v>10538</v>
      </c>
    </row>
    <row r="1046" spans="1:18">
      <c r="A1046">
        <v>11009702</v>
      </c>
      <c r="B1046">
        <v>21012312</v>
      </c>
      <c r="C1046">
        <v>15008091</v>
      </c>
      <c r="D1046">
        <v>21013637</v>
      </c>
      <c r="E1046">
        <v>11010072</v>
      </c>
      <c r="F1046">
        <v>21010540</v>
      </c>
      <c r="G1046">
        <v>11</v>
      </c>
      <c r="H1046">
        <v>9702</v>
      </c>
      <c r="I1046">
        <v>21</v>
      </c>
      <c r="J1046">
        <v>12312</v>
      </c>
      <c r="K1046">
        <v>15</v>
      </c>
      <c r="L1046">
        <v>8091</v>
      </c>
      <c r="M1046">
        <v>21</v>
      </c>
      <c r="N1046">
        <v>13637</v>
      </c>
      <c r="O1046">
        <v>11</v>
      </c>
      <c r="P1046">
        <v>10072</v>
      </c>
      <c r="Q1046">
        <v>21</v>
      </c>
      <c r="R1046">
        <v>10540</v>
      </c>
    </row>
    <row r="1047" spans="1:18">
      <c r="A1047">
        <v>11009705</v>
      </c>
      <c r="B1047">
        <v>21012347</v>
      </c>
      <c r="C1047">
        <v>11008093</v>
      </c>
      <c r="D1047">
        <v>21013641</v>
      </c>
      <c r="E1047">
        <v>11010077</v>
      </c>
      <c r="F1047">
        <v>21010544</v>
      </c>
      <c r="G1047">
        <v>11</v>
      </c>
      <c r="H1047">
        <v>9705</v>
      </c>
      <c r="I1047">
        <v>21</v>
      </c>
      <c r="J1047">
        <v>12347</v>
      </c>
      <c r="K1047">
        <v>11</v>
      </c>
      <c r="L1047">
        <v>8093</v>
      </c>
      <c r="M1047">
        <v>21</v>
      </c>
      <c r="N1047">
        <v>13641</v>
      </c>
      <c r="O1047">
        <v>11</v>
      </c>
      <c r="P1047">
        <v>10077</v>
      </c>
      <c r="Q1047">
        <v>21</v>
      </c>
      <c r="R1047">
        <v>10544</v>
      </c>
    </row>
    <row r="1048" spans="1:18">
      <c r="A1048">
        <v>11009711</v>
      </c>
      <c r="B1048">
        <v>21012352</v>
      </c>
      <c r="C1048">
        <v>11008096</v>
      </c>
      <c r="D1048">
        <v>21013659</v>
      </c>
      <c r="E1048">
        <v>11010080</v>
      </c>
      <c r="F1048">
        <v>21010550</v>
      </c>
      <c r="G1048">
        <v>11</v>
      </c>
      <c r="H1048">
        <v>9711</v>
      </c>
      <c r="I1048">
        <v>21</v>
      </c>
      <c r="J1048">
        <v>12352</v>
      </c>
      <c r="K1048">
        <v>11</v>
      </c>
      <c r="L1048">
        <v>8096</v>
      </c>
      <c r="M1048">
        <v>21</v>
      </c>
      <c r="N1048">
        <v>13659</v>
      </c>
      <c r="O1048">
        <v>11</v>
      </c>
      <c r="P1048">
        <v>10080</v>
      </c>
      <c r="Q1048">
        <v>21</v>
      </c>
      <c r="R1048">
        <v>10550</v>
      </c>
    </row>
    <row r="1049" spans="1:18">
      <c r="A1049">
        <v>11009715</v>
      </c>
      <c r="B1049">
        <v>21012371</v>
      </c>
      <c r="C1049">
        <v>11008101</v>
      </c>
      <c r="D1049">
        <v>21013661</v>
      </c>
      <c r="E1049">
        <v>11010084</v>
      </c>
      <c r="F1049">
        <v>21010557</v>
      </c>
      <c r="G1049">
        <v>11</v>
      </c>
      <c r="H1049">
        <v>9715</v>
      </c>
      <c r="I1049">
        <v>21</v>
      </c>
      <c r="J1049">
        <v>12371</v>
      </c>
      <c r="K1049">
        <v>11</v>
      </c>
      <c r="L1049">
        <v>8101</v>
      </c>
      <c r="M1049">
        <v>21</v>
      </c>
      <c r="N1049">
        <v>13661</v>
      </c>
      <c r="O1049">
        <v>11</v>
      </c>
      <c r="P1049">
        <v>10084</v>
      </c>
      <c r="Q1049">
        <v>21</v>
      </c>
      <c r="R1049">
        <v>10557</v>
      </c>
    </row>
    <row r="1050" spans="1:18">
      <c r="A1050">
        <v>12009715</v>
      </c>
      <c r="B1050">
        <v>21012375</v>
      </c>
      <c r="C1050">
        <v>11008105</v>
      </c>
      <c r="D1050">
        <v>21013663</v>
      </c>
      <c r="E1050">
        <v>11010102</v>
      </c>
      <c r="F1050">
        <v>21010563</v>
      </c>
      <c r="G1050">
        <v>12</v>
      </c>
      <c r="H1050">
        <v>9715</v>
      </c>
      <c r="I1050">
        <v>21</v>
      </c>
      <c r="J1050">
        <v>12375</v>
      </c>
      <c r="K1050">
        <v>11</v>
      </c>
      <c r="L1050">
        <v>8105</v>
      </c>
      <c r="M1050">
        <v>21</v>
      </c>
      <c r="N1050">
        <v>13663</v>
      </c>
      <c r="O1050">
        <v>11</v>
      </c>
      <c r="P1050">
        <v>10102</v>
      </c>
      <c r="Q1050">
        <v>21</v>
      </c>
      <c r="R1050">
        <v>10563</v>
      </c>
    </row>
    <row r="1051" spans="1:18">
      <c r="A1051">
        <v>13009742</v>
      </c>
      <c r="B1051">
        <v>21012384</v>
      </c>
      <c r="C1051">
        <v>11008108</v>
      </c>
      <c r="D1051">
        <v>21013666</v>
      </c>
      <c r="E1051">
        <v>11010108</v>
      </c>
      <c r="F1051">
        <v>21010566</v>
      </c>
      <c r="G1051">
        <v>13</v>
      </c>
      <c r="H1051">
        <v>9742</v>
      </c>
      <c r="I1051">
        <v>21</v>
      </c>
      <c r="J1051">
        <v>12384</v>
      </c>
      <c r="K1051">
        <v>11</v>
      </c>
      <c r="L1051">
        <v>8108</v>
      </c>
      <c r="M1051">
        <v>21</v>
      </c>
      <c r="N1051">
        <v>13666</v>
      </c>
      <c r="O1051">
        <v>11</v>
      </c>
      <c r="P1051">
        <v>10108</v>
      </c>
      <c r="Q1051">
        <v>21</v>
      </c>
      <c r="R1051">
        <v>10566</v>
      </c>
    </row>
    <row r="1052" spans="1:18">
      <c r="A1052">
        <v>11009934</v>
      </c>
      <c r="B1052">
        <v>21012386</v>
      </c>
      <c r="C1052">
        <v>11008114</v>
      </c>
      <c r="D1052">
        <v>21013675</v>
      </c>
      <c r="E1052">
        <v>11010113</v>
      </c>
      <c r="F1052">
        <v>21010573</v>
      </c>
      <c r="G1052">
        <v>11</v>
      </c>
      <c r="H1052">
        <v>9934</v>
      </c>
      <c r="I1052">
        <v>21</v>
      </c>
      <c r="J1052">
        <v>12386</v>
      </c>
      <c r="K1052">
        <v>11</v>
      </c>
      <c r="L1052">
        <v>8114</v>
      </c>
      <c r="M1052">
        <v>21</v>
      </c>
      <c r="N1052">
        <v>13675</v>
      </c>
      <c r="O1052">
        <v>11</v>
      </c>
      <c r="P1052">
        <v>10113</v>
      </c>
      <c r="Q1052">
        <v>21</v>
      </c>
      <c r="R1052">
        <v>10573</v>
      </c>
    </row>
    <row r="1053" spans="1:18">
      <c r="A1053">
        <v>11009940</v>
      </c>
      <c r="B1053">
        <v>21012389</v>
      </c>
      <c r="C1053">
        <v>11008121</v>
      </c>
      <c r="D1053">
        <v>21013690</v>
      </c>
      <c r="E1053">
        <v>11010116</v>
      </c>
      <c r="F1053">
        <v>21010578</v>
      </c>
      <c r="G1053">
        <v>11</v>
      </c>
      <c r="H1053">
        <v>9940</v>
      </c>
      <c r="I1053">
        <v>21</v>
      </c>
      <c r="J1053">
        <v>12389</v>
      </c>
      <c r="K1053">
        <v>11</v>
      </c>
      <c r="L1053">
        <v>8121</v>
      </c>
      <c r="M1053">
        <v>21</v>
      </c>
      <c r="N1053">
        <v>13690</v>
      </c>
      <c r="O1053">
        <v>11</v>
      </c>
      <c r="P1053">
        <v>10116</v>
      </c>
      <c r="Q1053">
        <v>21</v>
      </c>
      <c r="R1053">
        <v>10578</v>
      </c>
    </row>
    <row r="1054" spans="1:18">
      <c r="A1054">
        <v>11009944</v>
      </c>
      <c r="B1054">
        <v>21012397</v>
      </c>
      <c r="C1054">
        <v>11008125</v>
      </c>
      <c r="D1054">
        <v>21013693</v>
      </c>
      <c r="E1054">
        <v>11010120</v>
      </c>
      <c r="F1054">
        <v>21010590</v>
      </c>
      <c r="G1054">
        <v>11</v>
      </c>
      <c r="H1054">
        <v>9944</v>
      </c>
      <c r="I1054">
        <v>21</v>
      </c>
      <c r="J1054">
        <v>12397</v>
      </c>
      <c r="K1054">
        <v>11</v>
      </c>
      <c r="L1054">
        <v>8125</v>
      </c>
      <c r="M1054">
        <v>21</v>
      </c>
      <c r="N1054">
        <v>13693</v>
      </c>
      <c r="O1054">
        <v>11</v>
      </c>
      <c r="P1054">
        <v>10120</v>
      </c>
      <c r="Q1054">
        <v>21</v>
      </c>
      <c r="R1054">
        <v>10590</v>
      </c>
    </row>
    <row r="1055" spans="1:18">
      <c r="A1055">
        <v>11009983</v>
      </c>
      <c r="B1055">
        <v>21012415</v>
      </c>
      <c r="C1055">
        <v>11008130</v>
      </c>
      <c r="D1055">
        <v>21013699</v>
      </c>
      <c r="E1055">
        <v>11010142</v>
      </c>
      <c r="F1055">
        <v>21010610</v>
      </c>
      <c r="G1055">
        <v>11</v>
      </c>
      <c r="H1055">
        <v>9983</v>
      </c>
      <c r="I1055">
        <v>21</v>
      </c>
      <c r="J1055">
        <v>12415</v>
      </c>
      <c r="K1055">
        <v>11</v>
      </c>
      <c r="L1055">
        <v>8130</v>
      </c>
      <c r="M1055">
        <v>21</v>
      </c>
      <c r="N1055">
        <v>13699</v>
      </c>
      <c r="O1055">
        <v>11</v>
      </c>
      <c r="P1055">
        <v>10142</v>
      </c>
      <c r="Q1055">
        <v>21</v>
      </c>
      <c r="R1055">
        <v>10610</v>
      </c>
    </row>
    <row r="1056" spans="1:18">
      <c r="A1056">
        <v>11009989</v>
      </c>
      <c r="B1056">
        <v>21012423</v>
      </c>
      <c r="C1056">
        <v>11008132</v>
      </c>
      <c r="D1056">
        <v>21013716</v>
      </c>
      <c r="E1056">
        <v>11010148</v>
      </c>
      <c r="F1056">
        <v>24010619</v>
      </c>
      <c r="G1056">
        <v>11</v>
      </c>
      <c r="H1056">
        <v>9989</v>
      </c>
      <c r="I1056">
        <v>21</v>
      </c>
      <c r="J1056">
        <v>12423</v>
      </c>
      <c r="K1056">
        <v>11</v>
      </c>
      <c r="L1056">
        <v>8132</v>
      </c>
      <c r="M1056">
        <v>21</v>
      </c>
      <c r="N1056">
        <v>13716</v>
      </c>
      <c r="O1056">
        <v>11</v>
      </c>
      <c r="P1056">
        <v>10148</v>
      </c>
      <c r="Q1056">
        <v>24</v>
      </c>
      <c r="R1056">
        <v>10619</v>
      </c>
    </row>
    <row r="1057" spans="1:18">
      <c r="A1057">
        <v>11009991</v>
      </c>
      <c r="B1057">
        <v>21012427</v>
      </c>
      <c r="C1057">
        <v>11008134</v>
      </c>
      <c r="D1057">
        <v>21013726</v>
      </c>
      <c r="E1057">
        <v>11010150</v>
      </c>
      <c r="F1057">
        <v>25010620</v>
      </c>
      <c r="G1057">
        <v>11</v>
      </c>
      <c r="H1057">
        <v>9991</v>
      </c>
      <c r="I1057">
        <v>21</v>
      </c>
      <c r="J1057">
        <v>12427</v>
      </c>
      <c r="K1057">
        <v>11</v>
      </c>
      <c r="L1057">
        <v>8134</v>
      </c>
      <c r="M1057">
        <v>21</v>
      </c>
      <c r="N1057">
        <v>13726</v>
      </c>
      <c r="O1057">
        <v>11</v>
      </c>
      <c r="P1057">
        <v>10150</v>
      </c>
      <c r="Q1057">
        <v>25</v>
      </c>
      <c r="R1057">
        <v>10620</v>
      </c>
    </row>
    <row r="1058" spans="1:18">
      <c r="A1058">
        <v>11009996</v>
      </c>
      <c r="B1058">
        <v>21012451</v>
      </c>
      <c r="C1058">
        <v>11008141</v>
      </c>
      <c r="D1058">
        <v>21013735</v>
      </c>
      <c r="E1058">
        <v>14010156</v>
      </c>
      <c r="F1058">
        <v>21010626</v>
      </c>
      <c r="G1058">
        <v>11</v>
      </c>
      <c r="H1058">
        <v>9996</v>
      </c>
      <c r="I1058">
        <v>21</v>
      </c>
      <c r="J1058">
        <v>12451</v>
      </c>
      <c r="K1058">
        <v>11</v>
      </c>
      <c r="L1058">
        <v>8141</v>
      </c>
      <c r="M1058">
        <v>21</v>
      </c>
      <c r="N1058">
        <v>13735</v>
      </c>
      <c r="O1058">
        <v>14</v>
      </c>
      <c r="P1058">
        <v>10156</v>
      </c>
      <c r="Q1058">
        <v>21</v>
      </c>
      <c r="R1058">
        <v>10626</v>
      </c>
    </row>
    <row r="1059" spans="1:18">
      <c r="A1059">
        <v>11009999</v>
      </c>
      <c r="B1059">
        <v>21012456</v>
      </c>
      <c r="C1059">
        <v>11008143</v>
      </c>
      <c r="D1059">
        <v>21013739</v>
      </c>
      <c r="E1059">
        <v>15010156</v>
      </c>
      <c r="F1059">
        <v>21010631</v>
      </c>
      <c r="G1059">
        <v>11</v>
      </c>
      <c r="H1059">
        <v>9999</v>
      </c>
      <c r="I1059">
        <v>21</v>
      </c>
      <c r="J1059">
        <v>12456</v>
      </c>
      <c r="K1059">
        <v>11</v>
      </c>
      <c r="L1059">
        <v>8143</v>
      </c>
      <c r="M1059">
        <v>21</v>
      </c>
      <c r="N1059">
        <v>13739</v>
      </c>
      <c r="O1059">
        <v>15</v>
      </c>
      <c r="P1059">
        <v>10156</v>
      </c>
      <c r="Q1059">
        <v>21</v>
      </c>
      <c r="R1059">
        <v>10631</v>
      </c>
    </row>
    <row r="1060" spans="1:18">
      <c r="A1060">
        <v>11010006</v>
      </c>
      <c r="B1060">
        <v>21012458</v>
      </c>
      <c r="C1060">
        <v>11008148</v>
      </c>
      <c r="D1060">
        <v>21013755</v>
      </c>
      <c r="E1060">
        <v>11010164</v>
      </c>
      <c r="F1060">
        <v>21010636</v>
      </c>
      <c r="G1060">
        <v>11</v>
      </c>
      <c r="H1060">
        <v>10006</v>
      </c>
      <c r="I1060">
        <v>21</v>
      </c>
      <c r="J1060">
        <v>12458</v>
      </c>
      <c r="K1060">
        <v>11</v>
      </c>
      <c r="L1060">
        <v>8148</v>
      </c>
      <c r="M1060">
        <v>21</v>
      </c>
      <c r="N1060">
        <v>13755</v>
      </c>
      <c r="O1060">
        <v>11</v>
      </c>
      <c r="P1060">
        <v>10164</v>
      </c>
      <c r="Q1060">
        <v>21</v>
      </c>
      <c r="R1060">
        <v>10636</v>
      </c>
    </row>
    <row r="1061" spans="1:18">
      <c r="A1061">
        <v>11010015</v>
      </c>
      <c r="B1061">
        <v>21012466</v>
      </c>
      <c r="C1061">
        <v>11008151</v>
      </c>
      <c r="D1061">
        <v>21013765</v>
      </c>
      <c r="E1061">
        <v>11010170</v>
      </c>
      <c r="F1061">
        <v>21010642</v>
      </c>
      <c r="G1061">
        <v>11</v>
      </c>
      <c r="H1061">
        <v>10015</v>
      </c>
      <c r="I1061">
        <v>21</v>
      </c>
      <c r="J1061">
        <v>12466</v>
      </c>
      <c r="K1061">
        <v>11</v>
      </c>
      <c r="L1061">
        <v>8151</v>
      </c>
      <c r="M1061">
        <v>21</v>
      </c>
      <c r="N1061">
        <v>13765</v>
      </c>
      <c r="O1061">
        <v>11</v>
      </c>
      <c r="P1061">
        <v>10170</v>
      </c>
      <c r="Q1061">
        <v>21</v>
      </c>
      <c r="R1061">
        <v>10642</v>
      </c>
    </row>
    <row r="1062" spans="1:18">
      <c r="A1062">
        <v>11010021</v>
      </c>
      <c r="B1062">
        <v>21012470</v>
      </c>
      <c r="C1062">
        <v>11008157</v>
      </c>
      <c r="D1062">
        <v>21013769</v>
      </c>
      <c r="E1062">
        <v>11010172</v>
      </c>
      <c r="F1062">
        <v>21010647</v>
      </c>
      <c r="G1062">
        <v>11</v>
      </c>
      <c r="H1062">
        <v>10021</v>
      </c>
      <c r="I1062">
        <v>21</v>
      </c>
      <c r="J1062">
        <v>12470</v>
      </c>
      <c r="K1062">
        <v>11</v>
      </c>
      <c r="L1062">
        <v>8157</v>
      </c>
      <c r="M1062">
        <v>21</v>
      </c>
      <c r="N1062">
        <v>13769</v>
      </c>
      <c r="O1062">
        <v>11</v>
      </c>
      <c r="P1062">
        <v>10172</v>
      </c>
      <c r="Q1062">
        <v>21</v>
      </c>
      <c r="R1062">
        <v>10647</v>
      </c>
    </row>
    <row r="1063" spans="1:18">
      <c r="A1063">
        <v>11010024</v>
      </c>
      <c r="B1063">
        <v>21012491</v>
      </c>
      <c r="C1063">
        <v>14008158</v>
      </c>
      <c r="D1063">
        <v>21013778</v>
      </c>
      <c r="E1063">
        <v>11010174</v>
      </c>
      <c r="F1063">
        <v>22010648</v>
      </c>
      <c r="G1063">
        <v>11</v>
      </c>
      <c r="H1063">
        <v>10024</v>
      </c>
      <c r="I1063">
        <v>21</v>
      </c>
      <c r="J1063">
        <v>12491</v>
      </c>
      <c r="K1063">
        <v>14</v>
      </c>
      <c r="L1063">
        <v>8158</v>
      </c>
      <c r="M1063">
        <v>21</v>
      </c>
      <c r="N1063">
        <v>13778</v>
      </c>
      <c r="O1063">
        <v>11</v>
      </c>
      <c r="P1063">
        <v>10174</v>
      </c>
      <c r="Q1063">
        <v>22</v>
      </c>
      <c r="R1063">
        <v>10648</v>
      </c>
    </row>
    <row r="1064" spans="1:18">
      <c r="A1064">
        <v>11010031</v>
      </c>
      <c r="B1064">
        <v>21012493</v>
      </c>
      <c r="C1064">
        <v>15008158</v>
      </c>
      <c r="D1064">
        <v>21013785</v>
      </c>
      <c r="E1064">
        <v>11010207</v>
      </c>
      <c r="F1064">
        <v>24010654</v>
      </c>
      <c r="G1064">
        <v>11</v>
      </c>
      <c r="H1064">
        <v>10031</v>
      </c>
      <c r="I1064">
        <v>21</v>
      </c>
      <c r="J1064">
        <v>12493</v>
      </c>
      <c r="K1064">
        <v>15</v>
      </c>
      <c r="L1064">
        <v>8158</v>
      </c>
      <c r="M1064">
        <v>21</v>
      </c>
      <c r="N1064">
        <v>13785</v>
      </c>
      <c r="O1064">
        <v>11</v>
      </c>
      <c r="P1064">
        <v>10207</v>
      </c>
      <c r="Q1064">
        <v>24</v>
      </c>
      <c r="R1064">
        <v>10654</v>
      </c>
    </row>
    <row r="1065" spans="1:18">
      <c r="A1065">
        <v>11010038</v>
      </c>
      <c r="B1065">
        <v>21012522</v>
      </c>
      <c r="C1065">
        <v>11008164</v>
      </c>
      <c r="D1065">
        <v>21013787</v>
      </c>
      <c r="E1065">
        <v>11010209</v>
      </c>
      <c r="F1065">
        <v>23010674</v>
      </c>
      <c r="G1065">
        <v>11</v>
      </c>
      <c r="H1065">
        <v>10038</v>
      </c>
      <c r="I1065">
        <v>21</v>
      </c>
      <c r="J1065">
        <v>12522</v>
      </c>
      <c r="K1065">
        <v>11</v>
      </c>
      <c r="L1065">
        <v>8164</v>
      </c>
      <c r="M1065">
        <v>21</v>
      </c>
      <c r="N1065">
        <v>13787</v>
      </c>
      <c r="O1065">
        <v>11</v>
      </c>
      <c r="P1065">
        <v>10209</v>
      </c>
      <c r="Q1065">
        <v>23</v>
      </c>
      <c r="R1065">
        <v>10674</v>
      </c>
    </row>
    <row r="1066" spans="1:18">
      <c r="A1066">
        <v>11010040</v>
      </c>
      <c r="B1066">
        <v>21012524</v>
      </c>
      <c r="C1066">
        <v>11008167</v>
      </c>
      <c r="D1066">
        <v>21013815</v>
      </c>
      <c r="E1066">
        <v>11010228</v>
      </c>
      <c r="F1066">
        <v>25010678</v>
      </c>
      <c r="G1066">
        <v>11</v>
      </c>
      <c r="H1066">
        <v>10040</v>
      </c>
      <c r="I1066">
        <v>21</v>
      </c>
      <c r="J1066">
        <v>12524</v>
      </c>
      <c r="K1066">
        <v>11</v>
      </c>
      <c r="L1066">
        <v>8167</v>
      </c>
      <c r="M1066">
        <v>21</v>
      </c>
      <c r="N1066">
        <v>13815</v>
      </c>
      <c r="O1066">
        <v>11</v>
      </c>
      <c r="P1066">
        <v>10228</v>
      </c>
      <c r="Q1066">
        <v>25</v>
      </c>
      <c r="R1066">
        <v>10678</v>
      </c>
    </row>
    <row r="1067" spans="1:18">
      <c r="A1067">
        <v>11010045</v>
      </c>
      <c r="B1067">
        <v>21012526</v>
      </c>
      <c r="C1067">
        <v>11008181</v>
      </c>
      <c r="D1067">
        <v>21013824</v>
      </c>
      <c r="E1067">
        <v>11010232</v>
      </c>
      <c r="F1067">
        <v>24010725</v>
      </c>
      <c r="G1067">
        <v>11</v>
      </c>
      <c r="H1067">
        <v>10045</v>
      </c>
      <c r="I1067">
        <v>21</v>
      </c>
      <c r="J1067">
        <v>12526</v>
      </c>
      <c r="K1067">
        <v>11</v>
      </c>
      <c r="L1067">
        <v>8181</v>
      </c>
      <c r="M1067">
        <v>21</v>
      </c>
      <c r="N1067">
        <v>13824</v>
      </c>
      <c r="O1067">
        <v>11</v>
      </c>
      <c r="P1067">
        <v>10232</v>
      </c>
      <c r="Q1067">
        <v>24</v>
      </c>
      <c r="R1067">
        <v>10725</v>
      </c>
    </row>
    <row r="1068" spans="1:18">
      <c r="A1068">
        <v>11010047</v>
      </c>
      <c r="B1068">
        <v>21012530</v>
      </c>
      <c r="C1068">
        <v>11008190</v>
      </c>
      <c r="D1068">
        <v>21013827</v>
      </c>
      <c r="E1068">
        <v>11010239</v>
      </c>
      <c r="F1068">
        <v>25010735</v>
      </c>
      <c r="G1068">
        <v>11</v>
      </c>
      <c r="H1068">
        <v>10047</v>
      </c>
      <c r="I1068">
        <v>21</v>
      </c>
      <c r="J1068">
        <v>12530</v>
      </c>
      <c r="K1068">
        <v>11</v>
      </c>
      <c r="L1068">
        <v>8190</v>
      </c>
      <c r="M1068">
        <v>21</v>
      </c>
      <c r="N1068">
        <v>13827</v>
      </c>
      <c r="O1068">
        <v>11</v>
      </c>
      <c r="P1068">
        <v>10239</v>
      </c>
      <c r="Q1068">
        <v>25</v>
      </c>
      <c r="R1068">
        <v>10735</v>
      </c>
    </row>
    <row r="1069" spans="1:18">
      <c r="A1069">
        <v>11010050</v>
      </c>
      <c r="B1069">
        <v>21012538</v>
      </c>
      <c r="C1069">
        <v>11008197</v>
      </c>
      <c r="D1069">
        <v>21013835</v>
      </c>
      <c r="E1069">
        <v>11010241</v>
      </c>
      <c r="F1069">
        <v>24010759</v>
      </c>
      <c r="G1069">
        <v>11</v>
      </c>
      <c r="H1069">
        <v>10050</v>
      </c>
      <c r="I1069">
        <v>21</v>
      </c>
      <c r="J1069">
        <v>12538</v>
      </c>
      <c r="K1069">
        <v>11</v>
      </c>
      <c r="L1069">
        <v>8197</v>
      </c>
      <c r="M1069">
        <v>21</v>
      </c>
      <c r="N1069">
        <v>13835</v>
      </c>
      <c r="O1069">
        <v>11</v>
      </c>
      <c r="P1069">
        <v>10241</v>
      </c>
      <c r="Q1069">
        <v>24</v>
      </c>
      <c r="R1069">
        <v>10759</v>
      </c>
    </row>
    <row r="1070" spans="1:18">
      <c r="A1070">
        <v>11010059</v>
      </c>
      <c r="B1070">
        <v>21012564</v>
      </c>
      <c r="C1070">
        <v>11008207</v>
      </c>
      <c r="D1070">
        <v>21013859</v>
      </c>
      <c r="E1070">
        <v>11010245</v>
      </c>
      <c r="F1070">
        <v>25010764</v>
      </c>
      <c r="G1070">
        <v>11</v>
      </c>
      <c r="H1070">
        <v>10059</v>
      </c>
      <c r="I1070">
        <v>21</v>
      </c>
      <c r="J1070">
        <v>12564</v>
      </c>
      <c r="K1070">
        <v>11</v>
      </c>
      <c r="L1070">
        <v>8207</v>
      </c>
      <c r="M1070">
        <v>21</v>
      </c>
      <c r="N1070">
        <v>13859</v>
      </c>
      <c r="O1070">
        <v>11</v>
      </c>
      <c r="P1070">
        <v>10245</v>
      </c>
      <c r="Q1070">
        <v>25</v>
      </c>
      <c r="R1070">
        <v>10764</v>
      </c>
    </row>
    <row r="1071" spans="1:18">
      <c r="A1071">
        <v>11010064</v>
      </c>
      <c r="B1071">
        <v>21012568</v>
      </c>
      <c r="C1071">
        <v>11008214</v>
      </c>
      <c r="D1071">
        <v>21013869</v>
      </c>
      <c r="E1071">
        <v>11010248</v>
      </c>
      <c r="F1071">
        <v>24010769</v>
      </c>
      <c r="G1071">
        <v>11</v>
      </c>
      <c r="H1071">
        <v>10064</v>
      </c>
      <c r="I1071">
        <v>21</v>
      </c>
      <c r="J1071">
        <v>12568</v>
      </c>
      <c r="K1071">
        <v>11</v>
      </c>
      <c r="L1071">
        <v>8214</v>
      </c>
      <c r="M1071">
        <v>21</v>
      </c>
      <c r="N1071">
        <v>13869</v>
      </c>
      <c r="O1071">
        <v>11</v>
      </c>
      <c r="P1071">
        <v>10248</v>
      </c>
      <c r="Q1071">
        <v>24</v>
      </c>
      <c r="R1071">
        <v>10769</v>
      </c>
    </row>
    <row r="1072" spans="1:18">
      <c r="A1072">
        <v>11010072</v>
      </c>
      <c r="B1072">
        <v>21012575</v>
      </c>
      <c r="C1072">
        <v>11008232</v>
      </c>
      <c r="D1072">
        <v>21013874</v>
      </c>
      <c r="E1072">
        <v>11010250</v>
      </c>
      <c r="F1072">
        <v>25010792</v>
      </c>
      <c r="G1072">
        <v>11</v>
      </c>
      <c r="H1072">
        <v>10072</v>
      </c>
      <c r="I1072">
        <v>21</v>
      </c>
      <c r="J1072">
        <v>12575</v>
      </c>
      <c r="K1072">
        <v>11</v>
      </c>
      <c r="L1072">
        <v>8232</v>
      </c>
      <c r="M1072">
        <v>21</v>
      </c>
      <c r="N1072">
        <v>13874</v>
      </c>
      <c r="O1072">
        <v>11</v>
      </c>
      <c r="P1072">
        <v>10250</v>
      </c>
      <c r="Q1072">
        <v>25</v>
      </c>
      <c r="R1072">
        <v>10792</v>
      </c>
    </row>
    <row r="1073" spans="1:18">
      <c r="A1073">
        <v>11010081</v>
      </c>
      <c r="B1073">
        <v>21012602</v>
      </c>
      <c r="C1073">
        <v>11008236</v>
      </c>
      <c r="D1073">
        <v>21013876</v>
      </c>
      <c r="E1073">
        <v>11010252</v>
      </c>
      <c r="F1073">
        <v>21012177</v>
      </c>
      <c r="G1073">
        <v>11</v>
      </c>
      <c r="H1073">
        <v>10081</v>
      </c>
      <c r="I1073">
        <v>21</v>
      </c>
      <c r="J1073">
        <v>12602</v>
      </c>
      <c r="K1073">
        <v>11</v>
      </c>
      <c r="L1073">
        <v>8236</v>
      </c>
      <c r="M1073">
        <v>21</v>
      </c>
      <c r="N1073">
        <v>13876</v>
      </c>
      <c r="O1073">
        <v>11</v>
      </c>
      <c r="P1073">
        <v>10252</v>
      </c>
      <c r="Q1073">
        <v>21</v>
      </c>
      <c r="R1073">
        <v>12177</v>
      </c>
    </row>
    <row r="1074" spans="1:18">
      <c r="A1074">
        <v>11010095</v>
      </c>
      <c r="B1074">
        <v>21012609</v>
      </c>
      <c r="C1074">
        <v>11008239</v>
      </c>
      <c r="D1074">
        <v>21013893</v>
      </c>
      <c r="E1074">
        <v>11010288</v>
      </c>
      <c r="F1074">
        <v>21012183</v>
      </c>
      <c r="G1074">
        <v>11</v>
      </c>
      <c r="H1074">
        <v>10095</v>
      </c>
      <c r="I1074">
        <v>21</v>
      </c>
      <c r="J1074">
        <v>12609</v>
      </c>
      <c r="K1074">
        <v>11</v>
      </c>
      <c r="L1074">
        <v>8239</v>
      </c>
      <c r="M1074">
        <v>21</v>
      </c>
      <c r="N1074">
        <v>13893</v>
      </c>
      <c r="O1074">
        <v>11</v>
      </c>
      <c r="P1074">
        <v>10288</v>
      </c>
      <c r="Q1074">
        <v>21</v>
      </c>
      <c r="R1074">
        <v>12183</v>
      </c>
    </row>
    <row r="1075" spans="1:18">
      <c r="A1075">
        <v>11010100</v>
      </c>
      <c r="B1075">
        <v>21012617</v>
      </c>
      <c r="C1075">
        <v>11008247</v>
      </c>
      <c r="D1075">
        <v>21013913</v>
      </c>
      <c r="E1075">
        <v>11010290</v>
      </c>
      <c r="F1075">
        <v>21012215</v>
      </c>
      <c r="G1075">
        <v>11</v>
      </c>
      <c r="H1075">
        <v>10100</v>
      </c>
      <c r="I1075">
        <v>21</v>
      </c>
      <c r="J1075">
        <v>12617</v>
      </c>
      <c r="K1075">
        <v>11</v>
      </c>
      <c r="L1075">
        <v>8247</v>
      </c>
      <c r="M1075">
        <v>21</v>
      </c>
      <c r="N1075">
        <v>13913</v>
      </c>
      <c r="O1075">
        <v>11</v>
      </c>
      <c r="P1075">
        <v>10290</v>
      </c>
      <c r="Q1075">
        <v>21</v>
      </c>
      <c r="R1075">
        <v>12215</v>
      </c>
    </row>
    <row r="1076" spans="1:18">
      <c r="A1076">
        <v>11010103</v>
      </c>
      <c r="B1076">
        <v>21012621</v>
      </c>
      <c r="C1076">
        <v>11008255</v>
      </c>
      <c r="D1076">
        <v>21013921</v>
      </c>
      <c r="E1076">
        <v>11010305</v>
      </c>
      <c r="F1076">
        <v>21012222</v>
      </c>
      <c r="G1076">
        <v>11</v>
      </c>
      <c r="H1076">
        <v>10103</v>
      </c>
      <c r="I1076">
        <v>21</v>
      </c>
      <c r="J1076">
        <v>12621</v>
      </c>
      <c r="K1076">
        <v>11</v>
      </c>
      <c r="L1076">
        <v>8255</v>
      </c>
      <c r="M1076">
        <v>21</v>
      </c>
      <c r="N1076">
        <v>13921</v>
      </c>
      <c r="O1076">
        <v>11</v>
      </c>
      <c r="P1076">
        <v>10305</v>
      </c>
      <c r="Q1076">
        <v>21</v>
      </c>
      <c r="R1076">
        <v>12222</v>
      </c>
    </row>
    <row r="1077" spans="1:18">
      <c r="A1077">
        <v>11010110</v>
      </c>
      <c r="B1077">
        <v>21012628</v>
      </c>
      <c r="C1077">
        <v>11008262</v>
      </c>
      <c r="D1077">
        <v>21013932</v>
      </c>
      <c r="E1077">
        <v>11010309</v>
      </c>
      <c r="F1077">
        <v>21012235</v>
      </c>
      <c r="G1077">
        <v>11</v>
      </c>
      <c r="H1077">
        <v>10110</v>
      </c>
      <c r="I1077">
        <v>21</v>
      </c>
      <c r="J1077">
        <v>12628</v>
      </c>
      <c r="K1077">
        <v>11</v>
      </c>
      <c r="L1077">
        <v>8262</v>
      </c>
      <c r="M1077">
        <v>21</v>
      </c>
      <c r="N1077">
        <v>13932</v>
      </c>
      <c r="O1077">
        <v>11</v>
      </c>
      <c r="P1077">
        <v>10309</v>
      </c>
      <c r="Q1077">
        <v>21</v>
      </c>
      <c r="R1077">
        <v>12235</v>
      </c>
    </row>
    <row r="1078" spans="1:18">
      <c r="A1078">
        <v>11010117</v>
      </c>
      <c r="B1078">
        <v>21012634</v>
      </c>
      <c r="C1078">
        <v>11008277</v>
      </c>
      <c r="D1078">
        <v>21013936</v>
      </c>
      <c r="E1078">
        <v>14010324</v>
      </c>
      <c r="F1078">
        <v>21012241</v>
      </c>
      <c r="G1078">
        <v>11</v>
      </c>
      <c r="H1078">
        <v>10117</v>
      </c>
      <c r="I1078">
        <v>21</v>
      </c>
      <c r="J1078">
        <v>12634</v>
      </c>
      <c r="K1078">
        <v>11</v>
      </c>
      <c r="L1078">
        <v>8277</v>
      </c>
      <c r="M1078">
        <v>21</v>
      </c>
      <c r="N1078">
        <v>13936</v>
      </c>
      <c r="O1078">
        <v>14</v>
      </c>
      <c r="P1078">
        <v>10324</v>
      </c>
      <c r="Q1078">
        <v>21</v>
      </c>
      <c r="R1078">
        <v>12241</v>
      </c>
    </row>
    <row r="1079" spans="1:18">
      <c r="A1079">
        <v>11010125</v>
      </c>
      <c r="B1079">
        <v>21012640</v>
      </c>
      <c r="C1079">
        <v>11008287</v>
      </c>
      <c r="D1079">
        <v>21013948</v>
      </c>
      <c r="E1079">
        <v>15010324</v>
      </c>
      <c r="F1079">
        <v>21012259</v>
      </c>
      <c r="G1079">
        <v>11</v>
      </c>
      <c r="H1079">
        <v>10125</v>
      </c>
      <c r="I1079">
        <v>21</v>
      </c>
      <c r="J1079">
        <v>12640</v>
      </c>
      <c r="K1079">
        <v>11</v>
      </c>
      <c r="L1079">
        <v>8287</v>
      </c>
      <c r="M1079">
        <v>21</v>
      </c>
      <c r="N1079">
        <v>13948</v>
      </c>
      <c r="O1079">
        <v>15</v>
      </c>
      <c r="P1079">
        <v>10324</v>
      </c>
      <c r="Q1079">
        <v>21</v>
      </c>
      <c r="R1079">
        <v>12259</v>
      </c>
    </row>
    <row r="1080" spans="1:18">
      <c r="A1080">
        <v>11010143</v>
      </c>
      <c r="B1080">
        <v>21012645</v>
      </c>
      <c r="C1080">
        <v>11008293</v>
      </c>
      <c r="D1080">
        <v>21013960</v>
      </c>
      <c r="E1080">
        <v>11010328</v>
      </c>
      <c r="F1080">
        <v>24012260</v>
      </c>
      <c r="G1080">
        <v>11</v>
      </c>
      <c r="H1080">
        <v>10143</v>
      </c>
      <c r="I1080">
        <v>21</v>
      </c>
      <c r="J1080">
        <v>12645</v>
      </c>
      <c r="K1080">
        <v>11</v>
      </c>
      <c r="L1080">
        <v>8293</v>
      </c>
      <c r="M1080">
        <v>21</v>
      </c>
      <c r="N1080">
        <v>13960</v>
      </c>
      <c r="O1080">
        <v>11</v>
      </c>
      <c r="P1080">
        <v>10328</v>
      </c>
      <c r="Q1080">
        <v>24</v>
      </c>
      <c r="R1080">
        <v>12260</v>
      </c>
    </row>
    <row r="1081" spans="1:18">
      <c r="A1081">
        <v>11010151</v>
      </c>
      <c r="B1081">
        <v>21012653</v>
      </c>
      <c r="C1081">
        <v>11008296</v>
      </c>
      <c r="D1081">
        <v>21013964</v>
      </c>
      <c r="E1081">
        <v>11010335</v>
      </c>
      <c r="F1081">
        <v>25012261</v>
      </c>
      <c r="G1081">
        <v>11</v>
      </c>
      <c r="H1081">
        <v>10151</v>
      </c>
      <c r="I1081">
        <v>21</v>
      </c>
      <c r="J1081">
        <v>12653</v>
      </c>
      <c r="K1081">
        <v>11</v>
      </c>
      <c r="L1081">
        <v>8296</v>
      </c>
      <c r="M1081">
        <v>21</v>
      </c>
      <c r="N1081">
        <v>13964</v>
      </c>
      <c r="O1081">
        <v>11</v>
      </c>
      <c r="P1081">
        <v>10335</v>
      </c>
      <c r="Q1081">
        <v>25</v>
      </c>
      <c r="R1081">
        <v>12261</v>
      </c>
    </row>
    <row r="1082" spans="1:18">
      <c r="A1082">
        <v>11010158</v>
      </c>
      <c r="B1082">
        <v>21012660</v>
      </c>
      <c r="C1082">
        <v>11008301</v>
      </c>
      <c r="D1082">
        <v>21013989</v>
      </c>
      <c r="E1082">
        <v>11010345</v>
      </c>
      <c r="F1082">
        <v>21012264</v>
      </c>
      <c r="G1082">
        <v>11</v>
      </c>
      <c r="H1082">
        <v>10158</v>
      </c>
      <c r="I1082">
        <v>21</v>
      </c>
      <c r="J1082">
        <v>12660</v>
      </c>
      <c r="K1082">
        <v>11</v>
      </c>
      <c r="L1082">
        <v>8301</v>
      </c>
      <c r="M1082">
        <v>21</v>
      </c>
      <c r="N1082">
        <v>13989</v>
      </c>
      <c r="O1082">
        <v>11</v>
      </c>
      <c r="P1082">
        <v>10345</v>
      </c>
      <c r="Q1082">
        <v>21</v>
      </c>
      <c r="R1082">
        <v>12264</v>
      </c>
    </row>
    <row r="1083" spans="1:18">
      <c r="A1083">
        <v>11010162</v>
      </c>
      <c r="B1083">
        <v>21012667</v>
      </c>
      <c r="C1083">
        <v>11008309</v>
      </c>
      <c r="D1083">
        <v>21013994</v>
      </c>
      <c r="E1083">
        <v>11010356</v>
      </c>
      <c r="F1083">
        <v>21012272</v>
      </c>
      <c r="G1083">
        <v>11</v>
      </c>
      <c r="H1083">
        <v>10162</v>
      </c>
      <c r="I1083">
        <v>21</v>
      </c>
      <c r="J1083">
        <v>12667</v>
      </c>
      <c r="K1083">
        <v>11</v>
      </c>
      <c r="L1083">
        <v>8309</v>
      </c>
      <c r="M1083">
        <v>21</v>
      </c>
      <c r="N1083">
        <v>13994</v>
      </c>
      <c r="O1083">
        <v>11</v>
      </c>
      <c r="P1083">
        <v>10356</v>
      </c>
      <c r="Q1083">
        <v>21</v>
      </c>
      <c r="R1083">
        <v>12272</v>
      </c>
    </row>
    <row r="1084" spans="1:18">
      <c r="A1084">
        <v>11010164</v>
      </c>
      <c r="B1084">
        <v>21012671</v>
      </c>
      <c r="C1084">
        <v>11008323</v>
      </c>
      <c r="D1084">
        <v>21014001</v>
      </c>
      <c r="E1084">
        <v>11010364</v>
      </c>
      <c r="F1084">
        <v>21012275</v>
      </c>
      <c r="G1084">
        <v>11</v>
      </c>
      <c r="H1084">
        <v>10164</v>
      </c>
      <c r="I1084">
        <v>21</v>
      </c>
      <c r="J1084">
        <v>12671</v>
      </c>
      <c r="K1084">
        <v>11</v>
      </c>
      <c r="L1084">
        <v>8323</v>
      </c>
      <c r="M1084">
        <v>21</v>
      </c>
      <c r="N1084">
        <v>14001</v>
      </c>
      <c r="O1084">
        <v>11</v>
      </c>
      <c r="P1084">
        <v>10364</v>
      </c>
      <c r="Q1084">
        <v>21</v>
      </c>
      <c r="R1084">
        <v>12275</v>
      </c>
    </row>
    <row r="1085" spans="1:18">
      <c r="A1085">
        <v>11010169</v>
      </c>
      <c r="B1085">
        <v>21012679</v>
      </c>
      <c r="C1085">
        <v>11008325</v>
      </c>
      <c r="D1085">
        <v>21014005</v>
      </c>
      <c r="E1085">
        <v>11010371</v>
      </c>
      <c r="F1085">
        <v>24012284</v>
      </c>
      <c r="G1085">
        <v>11</v>
      </c>
      <c r="H1085">
        <v>10169</v>
      </c>
      <c r="I1085">
        <v>21</v>
      </c>
      <c r="J1085">
        <v>12679</v>
      </c>
      <c r="K1085">
        <v>11</v>
      </c>
      <c r="L1085">
        <v>8325</v>
      </c>
      <c r="M1085">
        <v>21</v>
      </c>
      <c r="N1085">
        <v>14005</v>
      </c>
      <c r="O1085">
        <v>11</v>
      </c>
      <c r="P1085">
        <v>10371</v>
      </c>
      <c r="Q1085">
        <v>24</v>
      </c>
      <c r="R1085">
        <v>12284</v>
      </c>
    </row>
    <row r="1086" spans="1:18">
      <c r="A1086">
        <v>11010174</v>
      </c>
      <c r="B1086">
        <v>21012682</v>
      </c>
      <c r="C1086">
        <v>11008327</v>
      </c>
      <c r="D1086">
        <v>21014013</v>
      </c>
      <c r="E1086">
        <v>11010375</v>
      </c>
      <c r="F1086">
        <v>25012284</v>
      </c>
      <c r="G1086">
        <v>11</v>
      </c>
      <c r="H1086">
        <v>10174</v>
      </c>
      <c r="I1086">
        <v>21</v>
      </c>
      <c r="J1086">
        <v>12682</v>
      </c>
      <c r="K1086">
        <v>11</v>
      </c>
      <c r="L1086">
        <v>8327</v>
      </c>
      <c r="M1086">
        <v>21</v>
      </c>
      <c r="N1086">
        <v>14013</v>
      </c>
      <c r="O1086">
        <v>11</v>
      </c>
      <c r="P1086">
        <v>10375</v>
      </c>
      <c r="Q1086">
        <v>25</v>
      </c>
      <c r="R1086">
        <v>12284</v>
      </c>
    </row>
    <row r="1087" spans="1:18">
      <c r="A1087">
        <v>11010178</v>
      </c>
      <c r="B1087">
        <v>21012686</v>
      </c>
      <c r="C1087">
        <v>11008332</v>
      </c>
      <c r="D1087">
        <v>21014015</v>
      </c>
      <c r="E1087">
        <v>11010378</v>
      </c>
      <c r="F1087">
        <v>24012286</v>
      </c>
      <c r="G1087">
        <v>11</v>
      </c>
      <c r="H1087">
        <v>10178</v>
      </c>
      <c r="I1087">
        <v>21</v>
      </c>
      <c r="J1087">
        <v>12686</v>
      </c>
      <c r="K1087">
        <v>11</v>
      </c>
      <c r="L1087">
        <v>8332</v>
      </c>
      <c r="M1087">
        <v>21</v>
      </c>
      <c r="N1087">
        <v>14015</v>
      </c>
      <c r="O1087">
        <v>11</v>
      </c>
      <c r="P1087">
        <v>10378</v>
      </c>
      <c r="Q1087">
        <v>24</v>
      </c>
      <c r="R1087">
        <v>12286</v>
      </c>
    </row>
    <row r="1088" spans="1:18">
      <c r="A1088">
        <v>11010187</v>
      </c>
      <c r="B1088">
        <v>21012694</v>
      </c>
      <c r="C1088">
        <v>11008337</v>
      </c>
      <c r="D1088">
        <v>21014044</v>
      </c>
      <c r="E1088">
        <v>11010380</v>
      </c>
      <c r="F1088">
        <v>25012287</v>
      </c>
      <c r="G1088">
        <v>11</v>
      </c>
      <c r="H1088">
        <v>10187</v>
      </c>
      <c r="I1088">
        <v>21</v>
      </c>
      <c r="J1088">
        <v>12694</v>
      </c>
      <c r="K1088">
        <v>11</v>
      </c>
      <c r="L1088">
        <v>8337</v>
      </c>
      <c r="M1088">
        <v>21</v>
      </c>
      <c r="N1088">
        <v>14044</v>
      </c>
      <c r="O1088">
        <v>11</v>
      </c>
      <c r="P1088">
        <v>10380</v>
      </c>
      <c r="Q1088">
        <v>25</v>
      </c>
      <c r="R1088">
        <v>12287</v>
      </c>
    </row>
    <row r="1089" spans="1:18">
      <c r="A1089">
        <v>11010195</v>
      </c>
      <c r="B1089">
        <v>21012703</v>
      </c>
      <c r="C1089">
        <v>11008343</v>
      </c>
      <c r="D1089">
        <v>21014047</v>
      </c>
      <c r="E1089">
        <v>11010397</v>
      </c>
      <c r="F1089">
        <v>21012294</v>
      </c>
      <c r="G1089">
        <v>11</v>
      </c>
      <c r="H1089">
        <v>10195</v>
      </c>
      <c r="I1089">
        <v>21</v>
      </c>
      <c r="J1089">
        <v>12703</v>
      </c>
      <c r="K1089">
        <v>11</v>
      </c>
      <c r="L1089">
        <v>8343</v>
      </c>
      <c r="M1089">
        <v>21</v>
      </c>
      <c r="N1089">
        <v>14047</v>
      </c>
      <c r="O1089">
        <v>11</v>
      </c>
      <c r="P1089">
        <v>10397</v>
      </c>
      <c r="Q1089">
        <v>21</v>
      </c>
      <c r="R1089">
        <v>12294</v>
      </c>
    </row>
    <row r="1090" spans="1:18">
      <c r="A1090">
        <v>11010199</v>
      </c>
      <c r="B1090">
        <v>21012708</v>
      </c>
      <c r="C1090">
        <v>11008361</v>
      </c>
      <c r="D1090">
        <v>21014054</v>
      </c>
      <c r="E1090">
        <v>11010401</v>
      </c>
      <c r="F1090">
        <v>21012296</v>
      </c>
      <c r="G1090">
        <v>11</v>
      </c>
      <c r="H1090">
        <v>10199</v>
      </c>
      <c r="I1090">
        <v>21</v>
      </c>
      <c r="J1090">
        <v>12708</v>
      </c>
      <c r="K1090">
        <v>11</v>
      </c>
      <c r="L1090">
        <v>8361</v>
      </c>
      <c r="M1090">
        <v>21</v>
      </c>
      <c r="N1090">
        <v>14054</v>
      </c>
      <c r="O1090">
        <v>11</v>
      </c>
      <c r="P1090">
        <v>10401</v>
      </c>
      <c r="Q1090">
        <v>21</v>
      </c>
      <c r="R1090">
        <v>12296</v>
      </c>
    </row>
    <row r="1091" spans="1:18">
      <c r="A1091">
        <v>11010210</v>
      </c>
      <c r="B1091">
        <v>21012717</v>
      </c>
      <c r="C1091">
        <v>11008366</v>
      </c>
      <c r="D1091">
        <v>21014056</v>
      </c>
      <c r="E1091">
        <v>11010414</v>
      </c>
      <c r="F1091">
        <v>21012299</v>
      </c>
      <c r="G1091">
        <v>11</v>
      </c>
      <c r="H1091">
        <v>10210</v>
      </c>
      <c r="I1091">
        <v>21</v>
      </c>
      <c r="J1091">
        <v>12717</v>
      </c>
      <c r="K1091">
        <v>11</v>
      </c>
      <c r="L1091">
        <v>8366</v>
      </c>
      <c r="M1091">
        <v>21</v>
      </c>
      <c r="N1091">
        <v>14056</v>
      </c>
      <c r="O1091">
        <v>11</v>
      </c>
      <c r="P1091">
        <v>10414</v>
      </c>
      <c r="Q1091">
        <v>21</v>
      </c>
      <c r="R1091">
        <v>12299</v>
      </c>
    </row>
    <row r="1092" spans="1:18">
      <c r="A1092">
        <v>11010214</v>
      </c>
      <c r="B1092">
        <v>21012744</v>
      </c>
      <c r="C1092">
        <v>11008370</v>
      </c>
      <c r="D1092">
        <v>21014072</v>
      </c>
      <c r="E1092">
        <v>11010419</v>
      </c>
      <c r="F1092">
        <v>21012317</v>
      </c>
      <c r="G1092">
        <v>11</v>
      </c>
      <c r="H1092">
        <v>10214</v>
      </c>
      <c r="I1092">
        <v>21</v>
      </c>
      <c r="J1092">
        <v>12744</v>
      </c>
      <c r="K1092">
        <v>11</v>
      </c>
      <c r="L1092">
        <v>8370</v>
      </c>
      <c r="M1092">
        <v>21</v>
      </c>
      <c r="N1092">
        <v>14072</v>
      </c>
      <c r="O1092">
        <v>11</v>
      </c>
      <c r="P1092">
        <v>10419</v>
      </c>
      <c r="Q1092">
        <v>21</v>
      </c>
      <c r="R1092">
        <v>12317</v>
      </c>
    </row>
    <row r="1093" spans="1:18">
      <c r="A1093">
        <v>11010217</v>
      </c>
      <c r="B1093">
        <v>21012753</v>
      </c>
      <c r="C1093">
        <v>11008374</v>
      </c>
      <c r="D1093">
        <v>21014083</v>
      </c>
      <c r="E1093">
        <v>11010422</v>
      </c>
      <c r="F1093">
        <v>24012318</v>
      </c>
      <c r="G1093">
        <v>11</v>
      </c>
      <c r="H1093">
        <v>10217</v>
      </c>
      <c r="I1093">
        <v>21</v>
      </c>
      <c r="J1093">
        <v>12753</v>
      </c>
      <c r="K1093">
        <v>11</v>
      </c>
      <c r="L1093">
        <v>8374</v>
      </c>
      <c r="M1093">
        <v>21</v>
      </c>
      <c r="N1093">
        <v>14083</v>
      </c>
      <c r="O1093">
        <v>11</v>
      </c>
      <c r="P1093">
        <v>10422</v>
      </c>
      <c r="Q1093">
        <v>24</v>
      </c>
      <c r="R1093">
        <v>12318</v>
      </c>
    </row>
    <row r="1094" spans="1:18">
      <c r="A1094">
        <v>11010225</v>
      </c>
      <c r="B1094">
        <v>21012760</v>
      </c>
      <c r="C1094">
        <v>11008385</v>
      </c>
      <c r="D1094">
        <v>21014096</v>
      </c>
      <c r="E1094">
        <v>11010426</v>
      </c>
      <c r="F1094">
        <v>25012318</v>
      </c>
      <c r="G1094">
        <v>11</v>
      </c>
      <c r="H1094">
        <v>10225</v>
      </c>
      <c r="I1094">
        <v>21</v>
      </c>
      <c r="J1094">
        <v>12760</v>
      </c>
      <c r="K1094">
        <v>11</v>
      </c>
      <c r="L1094">
        <v>8385</v>
      </c>
      <c r="M1094">
        <v>21</v>
      </c>
      <c r="N1094">
        <v>14096</v>
      </c>
      <c r="O1094">
        <v>11</v>
      </c>
      <c r="P1094">
        <v>10426</v>
      </c>
      <c r="Q1094">
        <v>25</v>
      </c>
      <c r="R1094">
        <v>12318</v>
      </c>
    </row>
    <row r="1095" spans="1:18">
      <c r="A1095">
        <v>11010242</v>
      </c>
      <c r="B1095">
        <v>21012771</v>
      </c>
      <c r="C1095">
        <v>11008389</v>
      </c>
      <c r="D1095">
        <v>21014101</v>
      </c>
      <c r="E1095">
        <v>11010430</v>
      </c>
      <c r="F1095">
        <v>21012320</v>
      </c>
      <c r="G1095">
        <v>11</v>
      </c>
      <c r="H1095">
        <v>10242</v>
      </c>
      <c r="I1095">
        <v>21</v>
      </c>
      <c r="J1095">
        <v>12771</v>
      </c>
      <c r="K1095">
        <v>11</v>
      </c>
      <c r="L1095">
        <v>8389</v>
      </c>
      <c r="M1095">
        <v>21</v>
      </c>
      <c r="N1095">
        <v>14101</v>
      </c>
      <c r="O1095">
        <v>11</v>
      </c>
      <c r="P1095">
        <v>10430</v>
      </c>
      <c r="Q1095">
        <v>21</v>
      </c>
      <c r="R1095">
        <v>12320</v>
      </c>
    </row>
    <row r="1096" spans="1:18">
      <c r="A1096">
        <v>11010245</v>
      </c>
      <c r="B1096">
        <v>21012795</v>
      </c>
      <c r="C1096">
        <v>11008393</v>
      </c>
      <c r="D1096">
        <v>21014121</v>
      </c>
      <c r="E1096">
        <v>11010436</v>
      </c>
      <c r="F1096">
        <v>21012329</v>
      </c>
      <c r="G1096">
        <v>11</v>
      </c>
      <c r="H1096">
        <v>10245</v>
      </c>
      <c r="I1096">
        <v>21</v>
      </c>
      <c r="J1096">
        <v>12795</v>
      </c>
      <c r="K1096">
        <v>11</v>
      </c>
      <c r="L1096">
        <v>8393</v>
      </c>
      <c r="M1096">
        <v>21</v>
      </c>
      <c r="N1096">
        <v>14121</v>
      </c>
      <c r="O1096">
        <v>11</v>
      </c>
      <c r="P1096">
        <v>10436</v>
      </c>
      <c r="Q1096">
        <v>21</v>
      </c>
      <c r="R1096">
        <v>12329</v>
      </c>
    </row>
    <row r="1097" spans="1:18">
      <c r="A1097">
        <v>11010252</v>
      </c>
      <c r="B1097">
        <v>21013133</v>
      </c>
      <c r="C1097">
        <v>11008396</v>
      </c>
      <c r="D1097">
        <v>21014130</v>
      </c>
      <c r="E1097">
        <v>11010442</v>
      </c>
      <c r="F1097">
        <v>21012334</v>
      </c>
      <c r="G1097">
        <v>11</v>
      </c>
      <c r="H1097">
        <v>10252</v>
      </c>
      <c r="I1097">
        <v>21</v>
      </c>
      <c r="J1097">
        <v>13133</v>
      </c>
      <c r="K1097">
        <v>11</v>
      </c>
      <c r="L1097">
        <v>8396</v>
      </c>
      <c r="M1097">
        <v>21</v>
      </c>
      <c r="N1097">
        <v>14130</v>
      </c>
      <c r="O1097">
        <v>11</v>
      </c>
      <c r="P1097">
        <v>10442</v>
      </c>
      <c r="Q1097">
        <v>21</v>
      </c>
      <c r="R1097">
        <v>12334</v>
      </c>
    </row>
    <row r="1098" spans="1:18">
      <c r="A1098">
        <v>11010259</v>
      </c>
      <c r="B1098">
        <v>21013140</v>
      </c>
      <c r="C1098">
        <v>11008398</v>
      </c>
      <c r="D1098">
        <v>21014138</v>
      </c>
      <c r="E1098">
        <v>11010446</v>
      </c>
      <c r="F1098">
        <v>21012339</v>
      </c>
      <c r="G1098">
        <v>11</v>
      </c>
      <c r="H1098">
        <v>10259</v>
      </c>
      <c r="I1098">
        <v>21</v>
      </c>
      <c r="J1098">
        <v>13140</v>
      </c>
      <c r="K1098">
        <v>11</v>
      </c>
      <c r="L1098">
        <v>8398</v>
      </c>
      <c r="M1098">
        <v>21</v>
      </c>
      <c r="N1098">
        <v>14138</v>
      </c>
      <c r="O1098">
        <v>11</v>
      </c>
      <c r="P1098">
        <v>10446</v>
      </c>
      <c r="Q1098">
        <v>21</v>
      </c>
      <c r="R1098">
        <v>12339</v>
      </c>
    </row>
    <row r="1099" spans="1:18">
      <c r="A1099">
        <v>11010265</v>
      </c>
      <c r="B1099">
        <v>21013165</v>
      </c>
      <c r="C1099">
        <v>11008401</v>
      </c>
      <c r="D1099">
        <v>21014141</v>
      </c>
      <c r="E1099">
        <v>11010448</v>
      </c>
      <c r="F1099">
        <v>21012347</v>
      </c>
      <c r="G1099">
        <v>11</v>
      </c>
      <c r="H1099">
        <v>10265</v>
      </c>
      <c r="I1099">
        <v>21</v>
      </c>
      <c r="J1099">
        <v>13165</v>
      </c>
      <c r="K1099">
        <v>11</v>
      </c>
      <c r="L1099">
        <v>8401</v>
      </c>
      <c r="M1099">
        <v>21</v>
      </c>
      <c r="N1099">
        <v>14141</v>
      </c>
      <c r="O1099">
        <v>11</v>
      </c>
      <c r="P1099">
        <v>10448</v>
      </c>
      <c r="Q1099">
        <v>21</v>
      </c>
      <c r="R1099">
        <v>12347</v>
      </c>
    </row>
    <row r="1100" spans="1:18">
      <c r="A1100">
        <v>11010273</v>
      </c>
      <c r="B1100">
        <v>21013167</v>
      </c>
      <c r="C1100">
        <v>11008407</v>
      </c>
      <c r="D1100">
        <v>21014143</v>
      </c>
      <c r="E1100">
        <v>11010450</v>
      </c>
      <c r="F1100">
        <v>21012358</v>
      </c>
      <c r="G1100">
        <v>11</v>
      </c>
      <c r="H1100">
        <v>10273</v>
      </c>
      <c r="I1100">
        <v>21</v>
      </c>
      <c r="J1100">
        <v>13167</v>
      </c>
      <c r="K1100">
        <v>11</v>
      </c>
      <c r="L1100">
        <v>8407</v>
      </c>
      <c r="M1100">
        <v>21</v>
      </c>
      <c r="N1100">
        <v>14143</v>
      </c>
      <c r="O1100">
        <v>11</v>
      </c>
      <c r="P1100">
        <v>10450</v>
      </c>
      <c r="Q1100">
        <v>21</v>
      </c>
      <c r="R1100">
        <v>12358</v>
      </c>
    </row>
    <row r="1101" spans="1:18">
      <c r="A1101">
        <v>11010277</v>
      </c>
      <c r="B1101">
        <v>21013174</v>
      </c>
      <c r="C1101">
        <v>11008410</v>
      </c>
      <c r="D1101">
        <v>21014146</v>
      </c>
      <c r="E1101">
        <v>11010458</v>
      </c>
      <c r="F1101">
        <v>24012367</v>
      </c>
      <c r="G1101">
        <v>11</v>
      </c>
      <c r="H1101">
        <v>10277</v>
      </c>
      <c r="I1101">
        <v>21</v>
      </c>
      <c r="J1101">
        <v>13174</v>
      </c>
      <c r="K1101">
        <v>11</v>
      </c>
      <c r="L1101">
        <v>8410</v>
      </c>
      <c r="M1101">
        <v>21</v>
      </c>
      <c r="N1101">
        <v>14146</v>
      </c>
      <c r="O1101">
        <v>11</v>
      </c>
      <c r="P1101">
        <v>10458</v>
      </c>
      <c r="Q1101">
        <v>24</v>
      </c>
      <c r="R1101">
        <v>12367</v>
      </c>
    </row>
    <row r="1102" spans="1:18">
      <c r="A1102">
        <v>11010281</v>
      </c>
      <c r="B1102">
        <v>21013177</v>
      </c>
      <c r="C1102">
        <v>11008412</v>
      </c>
      <c r="D1102">
        <v>21014151</v>
      </c>
      <c r="E1102">
        <v>11010463</v>
      </c>
      <c r="F1102">
        <v>25012367</v>
      </c>
      <c r="G1102">
        <v>11</v>
      </c>
      <c r="H1102">
        <v>10281</v>
      </c>
      <c r="I1102">
        <v>21</v>
      </c>
      <c r="J1102">
        <v>13177</v>
      </c>
      <c r="K1102">
        <v>11</v>
      </c>
      <c r="L1102">
        <v>8412</v>
      </c>
      <c r="M1102">
        <v>21</v>
      </c>
      <c r="N1102">
        <v>14151</v>
      </c>
      <c r="O1102">
        <v>11</v>
      </c>
      <c r="P1102">
        <v>10463</v>
      </c>
      <c r="Q1102">
        <v>25</v>
      </c>
      <c r="R1102">
        <v>12367</v>
      </c>
    </row>
    <row r="1103" spans="1:18">
      <c r="A1103">
        <v>11010283</v>
      </c>
      <c r="B1103">
        <v>21013190</v>
      </c>
      <c r="C1103">
        <v>11008416</v>
      </c>
      <c r="D1103">
        <v>21014154</v>
      </c>
      <c r="E1103">
        <v>11010467</v>
      </c>
      <c r="F1103">
        <v>24012379</v>
      </c>
      <c r="G1103">
        <v>11</v>
      </c>
      <c r="H1103">
        <v>10283</v>
      </c>
      <c r="I1103">
        <v>21</v>
      </c>
      <c r="J1103">
        <v>13190</v>
      </c>
      <c r="K1103">
        <v>11</v>
      </c>
      <c r="L1103">
        <v>8416</v>
      </c>
      <c r="M1103">
        <v>21</v>
      </c>
      <c r="N1103">
        <v>14154</v>
      </c>
      <c r="O1103">
        <v>11</v>
      </c>
      <c r="P1103">
        <v>10467</v>
      </c>
      <c r="Q1103">
        <v>24</v>
      </c>
      <c r="R1103">
        <v>12379</v>
      </c>
    </row>
    <row r="1104" spans="1:18">
      <c r="A1104">
        <v>11010308</v>
      </c>
      <c r="B1104">
        <v>21013197</v>
      </c>
      <c r="C1104">
        <v>11008422</v>
      </c>
      <c r="D1104">
        <v>21014165</v>
      </c>
      <c r="E1104">
        <v>11010475</v>
      </c>
      <c r="F1104">
        <v>21012379</v>
      </c>
      <c r="G1104">
        <v>11</v>
      </c>
      <c r="H1104">
        <v>10308</v>
      </c>
      <c r="I1104">
        <v>21</v>
      </c>
      <c r="J1104">
        <v>13197</v>
      </c>
      <c r="K1104">
        <v>11</v>
      </c>
      <c r="L1104">
        <v>8422</v>
      </c>
      <c r="M1104">
        <v>21</v>
      </c>
      <c r="N1104">
        <v>14165</v>
      </c>
      <c r="O1104">
        <v>11</v>
      </c>
      <c r="P1104">
        <v>10475</v>
      </c>
      <c r="Q1104">
        <v>21</v>
      </c>
      <c r="R1104">
        <v>12379</v>
      </c>
    </row>
    <row r="1105" spans="1:18">
      <c r="A1105">
        <v>11010335</v>
      </c>
      <c r="B1105">
        <v>21013222</v>
      </c>
      <c r="C1105">
        <v>11008426</v>
      </c>
      <c r="D1105">
        <v>21014169</v>
      </c>
      <c r="E1105">
        <v>11010480</v>
      </c>
      <c r="F1105">
        <v>25012379</v>
      </c>
      <c r="G1105">
        <v>11</v>
      </c>
      <c r="H1105">
        <v>10335</v>
      </c>
      <c r="I1105">
        <v>21</v>
      </c>
      <c r="J1105">
        <v>13222</v>
      </c>
      <c r="K1105">
        <v>11</v>
      </c>
      <c r="L1105">
        <v>8426</v>
      </c>
      <c r="M1105">
        <v>21</v>
      </c>
      <c r="N1105">
        <v>14169</v>
      </c>
      <c r="O1105">
        <v>11</v>
      </c>
      <c r="P1105">
        <v>10480</v>
      </c>
      <c r="Q1105">
        <v>25</v>
      </c>
      <c r="R1105">
        <v>12379</v>
      </c>
    </row>
    <row r="1106" spans="1:18">
      <c r="A1106">
        <v>11010337</v>
      </c>
      <c r="B1106">
        <v>21013229</v>
      </c>
      <c r="C1106">
        <v>11008428</v>
      </c>
      <c r="D1106">
        <v>21014184</v>
      </c>
      <c r="E1106">
        <v>11010484</v>
      </c>
      <c r="F1106">
        <v>21012386</v>
      </c>
      <c r="G1106">
        <v>11</v>
      </c>
      <c r="H1106">
        <v>10337</v>
      </c>
      <c r="I1106">
        <v>21</v>
      </c>
      <c r="J1106">
        <v>13229</v>
      </c>
      <c r="K1106">
        <v>11</v>
      </c>
      <c r="L1106">
        <v>8428</v>
      </c>
      <c r="M1106">
        <v>21</v>
      </c>
      <c r="N1106">
        <v>14184</v>
      </c>
      <c r="O1106">
        <v>11</v>
      </c>
      <c r="P1106">
        <v>10484</v>
      </c>
      <c r="Q1106">
        <v>21</v>
      </c>
      <c r="R1106">
        <v>12386</v>
      </c>
    </row>
    <row r="1107" spans="1:18">
      <c r="A1107">
        <v>11010372</v>
      </c>
      <c r="B1107">
        <v>21013234</v>
      </c>
      <c r="C1107">
        <v>11008437</v>
      </c>
      <c r="D1107">
        <v>21014187</v>
      </c>
      <c r="E1107">
        <v>11010495</v>
      </c>
      <c r="F1107">
        <v>21012389</v>
      </c>
      <c r="G1107">
        <v>11</v>
      </c>
      <c r="H1107">
        <v>10372</v>
      </c>
      <c r="I1107">
        <v>21</v>
      </c>
      <c r="J1107">
        <v>13234</v>
      </c>
      <c r="K1107">
        <v>11</v>
      </c>
      <c r="L1107">
        <v>8437</v>
      </c>
      <c r="M1107">
        <v>21</v>
      </c>
      <c r="N1107">
        <v>14187</v>
      </c>
      <c r="O1107">
        <v>11</v>
      </c>
      <c r="P1107">
        <v>10495</v>
      </c>
      <c r="Q1107">
        <v>21</v>
      </c>
      <c r="R1107">
        <v>12389</v>
      </c>
    </row>
    <row r="1108" spans="1:18">
      <c r="A1108">
        <v>11010379</v>
      </c>
      <c r="B1108">
        <v>21013242</v>
      </c>
      <c r="C1108">
        <v>11008441</v>
      </c>
      <c r="D1108">
        <v>21014189</v>
      </c>
      <c r="E1108">
        <v>11010497</v>
      </c>
      <c r="F1108">
        <v>21012395</v>
      </c>
      <c r="G1108">
        <v>11</v>
      </c>
      <c r="H1108">
        <v>10379</v>
      </c>
      <c r="I1108">
        <v>21</v>
      </c>
      <c r="J1108">
        <v>13242</v>
      </c>
      <c r="K1108">
        <v>11</v>
      </c>
      <c r="L1108">
        <v>8441</v>
      </c>
      <c r="M1108">
        <v>21</v>
      </c>
      <c r="N1108">
        <v>14189</v>
      </c>
      <c r="O1108">
        <v>11</v>
      </c>
      <c r="P1108">
        <v>10497</v>
      </c>
      <c r="Q1108">
        <v>21</v>
      </c>
      <c r="R1108">
        <v>12395</v>
      </c>
    </row>
    <row r="1109" spans="1:18">
      <c r="A1109">
        <v>11010384</v>
      </c>
      <c r="B1109">
        <v>21013265</v>
      </c>
      <c r="C1109">
        <v>11008443</v>
      </c>
      <c r="D1109">
        <v>21014200</v>
      </c>
      <c r="E1109">
        <v>11010506</v>
      </c>
      <c r="F1109">
        <v>21012400</v>
      </c>
      <c r="G1109">
        <v>11</v>
      </c>
      <c r="H1109">
        <v>10384</v>
      </c>
      <c r="I1109">
        <v>21</v>
      </c>
      <c r="J1109">
        <v>13265</v>
      </c>
      <c r="K1109">
        <v>11</v>
      </c>
      <c r="L1109">
        <v>8443</v>
      </c>
      <c r="M1109">
        <v>21</v>
      </c>
      <c r="N1109">
        <v>14200</v>
      </c>
      <c r="O1109">
        <v>11</v>
      </c>
      <c r="P1109">
        <v>10506</v>
      </c>
      <c r="Q1109">
        <v>21</v>
      </c>
      <c r="R1109">
        <v>12400</v>
      </c>
    </row>
    <row r="1110" spans="1:18">
      <c r="A1110">
        <v>11010386</v>
      </c>
      <c r="B1110">
        <v>21013274</v>
      </c>
      <c r="C1110">
        <v>11008446</v>
      </c>
      <c r="D1110">
        <v>21014204</v>
      </c>
      <c r="E1110">
        <v>11010511</v>
      </c>
      <c r="F1110">
        <v>21012411</v>
      </c>
      <c r="G1110">
        <v>11</v>
      </c>
      <c r="H1110">
        <v>10386</v>
      </c>
      <c r="I1110">
        <v>21</v>
      </c>
      <c r="J1110">
        <v>13274</v>
      </c>
      <c r="K1110">
        <v>11</v>
      </c>
      <c r="L1110">
        <v>8446</v>
      </c>
      <c r="M1110">
        <v>21</v>
      </c>
      <c r="N1110">
        <v>14204</v>
      </c>
      <c r="O1110">
        <v>11</v>
      </c>
      <c r="P1110">
        <v>10511</v>
      </c>
      <c r="Q1110">
        <v>21</v>
      </c>
      <c r="R1110">
        <v>12411</v>
      </c>
    </row>
    <row r="1111" spans="1:18">
      <c r="A1111">
        <v>11010389</v>
      </c>
      <c r="B1111">
        <v>21013278</v>
      </c>
      <c r="C1111">
        <v>11008448</v>
      </c>
      <c r="D1111">
        <v>21014214</v>
      </c>
      <c r="E1111">
        <v>11010517</v>
      </c>
      <c r="F1111">
        <v>21012419</v>
      </c>
      <c r="G1111">
        <v>11</v>
      </c>
      <c r="H1111">
        <v>10389</v>
      </c>
      <c r="I1111">
        <v>21</v>
      </c>
      <c r="J1111">
        <v>13278</v>
      </c>
      <c r="K1111">
        <v>11</v>
      </c>
      <c r="L1111">
        <v>8448</v>
      </c>
      <c r="M1111">
        <v>21</v>
      </c>
      <c r="N1111">
        <v>14214</v>
      </c>
      <c r="O1111">
        <v>11</v>
      </c>
      <c r="P1111">
        <v>10517</v>
      </c>
      <c r="Q1111">
        <v>21</v>
      </c>
      <c r="R1111">
        <v>12419</v>
      </c>
    </row>
    <row r="1112" spans="1:18">
      <c r="A1112">
        <v>11010398</v>
      </c>
      <c r="B1112">
        <v>21013285</v>
      </c>
      <c r="C1112">
        <v>11008457</v>
      </c>
      <c r="D1112">
        <v>21014262</v>
      </c>
      <c r="E1112">
        <v>11010525</v>
      </c>
      <c r="F1112">
        <v>21012423</v>
      </c>
      <c r="G1112">
        <v>11</v>
      </c>
      <c r="H1112">
        <v>10398</v>
      </c>
      <c r="I1112">
        <v>21</v>
      </c>
      <c r="J1112">
        <v>13285</v>
      </c>
      <c r="K1112">
        <v>11</v>
      </c>
      <c r="L1112">
        <v>8457</v>
      </c>
      <c r="M1112">
        <v>21</v>
      </c>
      <c r="N1112">
        <v>14262</v>
      </c>
      <c r="O1112">
        <v>11</v>
      </c>
      <c r="P1112">
        <v>10525</v>
      </c>
      <c r="Q1112">
        <v>21</v>
      </c>
      <c r="R1112">
        <v>12423</v>
      </c>
    </row>
    <row r="1113" spans="1:18">
      <c r="A1113">
        <v>11010401</v>
      </c>
      <c r="B1113">
        <v>21013290</v>
      </c>
      <c r="C1113">
        <v>11008461</v>
      </c>
      <c r="D1113">
        <v>21014276</v>
      </c>
      <c r="E1113">
        <v>11010528</v>
      </c>
      <c r="F1113">
        <v>24012427</v>
      </c>
      <c r="G1113">
        <v>11</v>
      </c>
      <c r="H1113">
        <v>10401</v>
      </c>
      <c r="I1113">
        <v>21</v>
      </c>
      <c r="J1113">
        <v>13290</v>
      </c>
      <c r="K1113">
        <v>11</v>
      </c>
      <c r="L1113">
        <v>8461</v>
      </c>
      <c r="M1113">
        <v>21</v>
      </c>
      <c r="N1113">
        <v>14276</v>
      </c>
      <c r="O1113">
        <v>11</v>
      </c>
      <c r="P1113">
        <v>10528</v>
      </c>
      <c r="Q1113">
        <v>24</v>
      </c>
      <c r="R1113">
        <v>12427</v>
      </c>
    </row>
    <row r="1114" spans="1:18">
      <c r="A1114">
        <v>11010402</v>
      </c>
      <c r="B1114">
        <v>21013299</v>
      </c>
      <c r="C1114">
        <v>11008462</v>
      </c>
      <c r="D1114">
        <v>21014278</v>
      </c>
      <c r="E1114">
        <v>11010539</v>
      </c>
      <c r="F1114">
        <v>25012427</v>
      </c>
      <c r="G1114">
        <v>11</v>
      </c>
      <c r="H1114">
        <v>10402</v>
      </c>
      <c r="I1114">
        <v>21</v>
      </c>
      <c r="J1114">
        <v>13299</v>
      </c>
      <c r="K1114">
        <v>11</v>
      </c>
      <c r="L1114">
        <v>8462</v>
      </c>
      <c r="M1114">
        <v>21</v>
      </c>
      <c r="N1114">
        <v>14278</v>
      </c>
      <c r="O1114">
        <v>11</v>
      </c>
      <c r="P1114">
        <v>10539</v>
      </c>
      <c r="Q1114">
        <v>25</v>
      </c>
      <c r="R1114">
        <v>12427</v>
      </c>
    </row>
    <row r="1115" spans="1:18">
      <c r="A1115">
        <v>11010413</v>
      </c>
      <c r="B1115">
        <v>21013344</v>
      </c>
      <c r="C1115">
        <v>11008473</v>
      </c>
      <c r="D1115">
        <v>21014288</v>
      </c>
      <c r="E1115">
        <v>11010549</v>
      </c>
      <c r="F1115">
        <v>21012438</v>
      </c>
      <c r="G1115">
        <v>11</v>
      </c>
      <c r="H1115">
        <v>10413</v>
      </c>
      <c r="I1115">
        <v>21</v>
      </c>
      <c r="J1115">
        <v>13344</v>
      </c>
      <c r="K1115">
        <v>11</v>
      </c>
      <c r="L1115">
        <v>8473</v>
      </c>
      <c r="M1115">
        <v>21</v>
      </c>
      <c r="N1115">
        <v>14288</v>
      </c>
      <c r="O1115">
        <v>11</v>
      </c>
      <c r="P1115">
        <v>10549</v>
      </c>
      <c r="Q1115">
        <v>21</v>
      </c>
      <c r="R1115">
        <v>12438</v>
      </c>
    </row>
    <row r="1116" spans="1:18">
      <c r="A1116">
        <v>11010417</v>
      </c>
      <c r="B1116">
        <v>21013361</v>
      </c>
      <c r="C1116">
        <v>11008474</v>
      </c>
      <c r="D1116">
        <v>21014293</v>
      </c>
      <c r="E1116">
        <v>14010552</v>
      </c>
      <c r="F1116">
        <v>24012439</v>
      </c>
      <c r="G1116">
        <v>11</v>
      </c>
      <c r="H1116">
        <v>10417</v>
      </c>
      <c r="I1116">
        <v>21</v>
      </c>
      <c r="J1116">
        <v>13361</v>
      </c>
      <c r="K1116">
        <v>11</v>
      </c>
      <c r="L1116">
        <v>8474</v>
      </c>
      <c r="M1116">
        <v>21</v>
      </c>
      <c r="N1116">
        <v>14293</v>
      </c>
      <c r="O1116">
        <v>14</v>
      </c>
      <c r="P1116">
        <v>10552</v>
      </c>
      <c r="Q1116">
        <v>24</v>
      </c>
      <c r="R1116">
        <v>12439</v>
      </c>
    </row>
    <row r="1117" spans="1:18">
      <c r="A1117">
        <v>11010418</v>
      </c>
      <c r="B1117">
        <v>21013364</v>
      </c>
      <c r="C1117">
        <v>11008481</v>
      </c>
      <c r="D1117">
        <v>21014296</v>
      </c>
      <c r="E1117">
        <v>11010553</v>
      </c>
      <c r="F1117">
        <v>25012440</v>
      </c>
      <c r="G1117">
        <v>11</v>
      </c>
      <c r="H1117">
        <v>10418</v>
      </c>
      <c r="I1117">
        <v>21</v>
      </c>
      <c r="J1117">
        <v>13364</v>
      </c>
      <c r="K1117">
        <v>11</v>
      </c>
      <c r="L1117">
        <v>8481</v>
      </c>
      <c r="M1117">
        <v>21</v>
      </c>
      <c r="N1117">
        <v>14296</v>
      </c>
      <c r="O1117">
        <v>11</v>
      </c>
      <c r="P1117">
        <v>10553</v>
      </c>
      <c r="Q1117">
        <v>25</v>
      </c>
      <c r="R1117">
        <v>12440</v>
      </c>
    </row>
    <row r="1118" spans="1:18">
      <c r="A1118">
        <v>11010422</v>
      </c>
      <c r="B1118">
        <v>21013387</v>
      </c>
      <c r="C1118">
        <v>14008483</v>
      </c>
      <c r="D1118">
        <v>21014299</v>
      </c>
      <c r="E1118">
        <v>15010553</v>
      </c>
      <c r="F1118">
        <v>21012444</v>
      </c>
      <c r="G1118">
        <v>11</v>
      </c>
      <c r="H1118">
        <v>10422</v>
      </c>
      <c r="I1118">
        <v>21</v>
      </c>
      <c r="J1118">
        <v>13387</v>
      </c>
      <c r="K1118">
        <v>14</v>
      </c>
      <c r="L1118">
        <v>8483</v>
      </c>
      <c r="M1118">
        <v>21</v>
      </c>
      <c r="N1118">
        <v>14299</v>
      </c>
      <c r="O1118">
        <v>15</v>
      </c>
      <c r="P1118">
        <v>10553</v>
      </c>
      <c r="Q1118">
        <v>21</v>
      </c>
      <c r="R1118">
        <v>12444</v>
      </c>
    </row>
    <row r="1119" spans="1:18">
      <c r="A1119">
        <v>11010457</v>
      </c>
      <c r="B1119">
        <v>21013402</v>
      </c>
      <c r="C1119">
        <v>15008483</v>
      </c>
      <c r="D1119">
        <v>21014316</v>
      </c>
      <c r="E1119">
        <v>11010559</v>
      </c>
      <c r="F1119">
        <v>21012460</v>
      </c>
      <c r="G1119">
        <v>11</v>
      </c>
      <c r="H1119">
        <v>10457</v>
      </c>
      <c r="I1119">
        <v>21</v>
      </c>
      <c r="J1119">
        <v>13402</v>
      </c>
      <c r="K1119">
        <v>15</v>
      </c>
      <c r="L1119">
        <v>8483</v>
      </c>
      <c r="M1119">
        <v>21</v>
      </c>
      <c r="N1119">
        <v>14316</v>
      </c>
      <c r="O1119">
        <v>11</v>
      </c>
      <c r="P1119">
        <v>10559</v>
      </c>
      <c r="Q1119">
        <v>21</v>
      </c>
      <c r="R1119">
        <v>12460</v>
      </c>
    </row>
    <row r="1120" spans="1:18">
      <c r="A1120">
        <v>11010464</v>
      </c>
      <c r="B1120">
        <v>21013415</v>
      </c>
      <c r="C1120">
        <v>11008489</v>
      </c>
      <c r="D1120">
        <v>21014338</v>
      </c>
      <c r="E1120">
        <v>11010562</v>
      </c>
      <c r="F1120">
        <v>21012474</v>
      </c>
      <c r="G1120">
        <v>11</v>
      </c>
      <c r="H1120">
        <v>10464</v>
      </c>
      <c r="I1120">
        <v>21</v>
      </c>
      <c r="J1120">
        <v>13415</v>
      </c>
      <c r="K1120">
        <v>11</v>
      </c>
      <c r="L1120">
        <v>8489</v>
      </c>
      <c r="M1120">
        <v>21</v>
      </c>
      <c r="N1120">
        <v>14338</v>
      </c>
      <c r="O1120">
        <v>11</v>
      </c>
      <c r="P1120">
        <v>10562</v>
      </c>
      <c r="Q1120">
        <v>21</v>
      </c>
      <c r="R1120">
        <v>12474</v>
      </c>
    </row>
    <row r="1121" spans="1:18">
      <c r="A1121">
        <v>11010470</v>
      </c>
      <c r="B1121">
        <v>21013423</v>
      </c>
      <c r="C1121">
        <v>11008491</v>
      </c>
      <c r="D1121">
        <v>21014349</v>
      </c>
      <c r="E1121">
        <v>11010564</v>
      </c>
      <c r="F1121">
        <v>21012480</v>
      </c>
      <c r="G1121">
        <v>11</v>
      </c>
      <c r="H1121">
        <v>10470</v>
      </c>
      <c r="I1121">
        <v>21</v>
      </c>
      <c r="J1121">
        <v>13423</v>
      </c>
      <c r="K1121">
        <v>11</v>
      </c>
      <c r="L1121">
        <v>8491</v>
      </c>
      <c r="M1121">
        <v>21</v>
      </c>
      <c r="N1121">
        <v>14349</v>
      </c>
      <c r="O1121">
        <v>11</v>
      </c>
      <c r="P1121">
        <v>10564</v>
      </c>
      <c r="Q1121">
        <v>21</v>
      </c>
      <c r="R1121">
        <v>12480</v>
      </c>
    </row>
    <row r="1122" spans="1:18">
      <c r="A1122">
        <v>11010478</v>
      </c>
      <c r="B1122">
        <v>21013426</v>
      </c>
      <c r="C1122">
        <v>11008503</v>
      </c>
      <c r="D1122">
        <v>21014352</v>
      </c>
      <c r="E1122">
        <v>11010566</v>
      </c>
      <c r="F1122">
        <v>21012482</v>
      </c>
      <c r="G1122">
        <v>11</v>
      </c>
      <c r="H1122">
        <v>10478</v>
      </c>
      <c r="I1122">
        <v>21</v>
      </c>
      <c r="J1122">
        <v>13426</v>
      </c>
      <c r="K1122">
        <v>11</v>
      </c>
      <c r="L1122">
        <v>8503</v>
      </c>
      <c r="M1122">
        <v>21</v>
      </c>
      <c r="N1122">
        <v>14352</v>
      </c>
      <c r="O1122">
        <v>11</v>
      </c>
      <c r="P1122">
        <v>10566</v>
      </c>
      <c r="Q1122">
        <v>21</v>
      </c>
      <c r="R1122">
        <v>12482</v>
      </c>
    </row>
    <row r="1123" spans="1:18">
      <c r="A1123">
        <v>11010483</v>
      </c>
      <c r="B1123">
        <v>21013435</v>
      </c>
      <c r="C1123">
        <v>11008506</v>
      </c>
      <c r="D1123">
        <v>21014358</v>
      </c>
      <c r="E1123">
        <v>11010577</v>
      </c>
      <c r="F1123">
        <v>24012485</v>
      </c>
      <c r="G1123">
        <v>11</v>
      </c>
      <c r="H1123">
        <v>10483</v>
      </c>
      <c r="I1123">
        <v>21</v>
      </c>
      <c r="J1123">
        <v>13435</v>
      </c>
      <c r="K1123">
        <v>11</v>
      </c>
      <c r="L1123">
        <v>8506</v>
      </c>
      <c r="M1123">
        <v>21</v>
      </c>
      <c r="N1123">
        <v>14358</v>
      </c>
      <c r="O1123">
        <v>11</v>
      </c>
      <c r="P1123">
        <v>10577</v>
      </c>
      <c r="Q1123">
        <v>24</v>
      </c>
      <c r="R1123">
        <v>12485</v>
      </c>
    </row>
    <row r="1124" spans="1:18">
      <c r="A1124">
        <v>11010486</v>
      </c>
      <c r="B1124">
        <v>21013440</v>
      </c>
      <c r="C1124">
        <v>11008509</v>
      </c>
      <c r="D1124">
        <v>22014358</v>
      </c>
      <c r="E1124">
        <v>11010581</v>
      </c>
      <c r="F1124">
        <v>25012485</v>
      </c>
      <c r="G1124">
        <v>11</v>
      </c>
      <c r="H1124">
        <v>10486</v>
      </c>
      <c r="I1124">
        <v>21</v>
      </c>
      <c r="J1124">
        <v>13440</v>
      </c>
      <c r="K1124">
        <v>11</v>
      </c>
      <c r="L1124">
        <v>8509</v>
      </c>
      <c r="M1124">
        <v>22</v>
      </c>
      <c r="N1124">
        <v>14358</v>
      </c>
      <c r="O1124">
        <v>11</v>
      </c>
      <c r="P1124">
        <v>10581</v>
      </c>
      <c r="Q1124">
        <v>25</v>
      </c>
      <c r="R1124">
        <v>12485</v>
      </c>
    </row>
    <row r="1125" spans="1:18">
      <c r="A1125">
        <v>11010488</v>
      </c>
      <c r="B1125">
        <v>21013463</v>
      </c>
      <c r="C1125">
        <v>11008519</v>
      </c>
      <c r="D1125">
        <v>23014385</v>
      </c>
      <c r="E1125">
        <v>11010592</v>
      </c>
      <c r="F1125">
        <v>21012496</v>
      </c>
      <c r="G1125">
        <v>11</v>
      </c>
      <c r="H1125">
        <v>10488</v>
      </c>
      <c r="I1125">
        <v>21</v>
      </c>
      <c r="J1125">
        <v>13463</v>
      </c>
      <c r="K1125">
        <v>11</v>
      </c>
      <c r="L1125">
        <v>8519</v>
      </c>
      <c r="M1125">
        <v>23</v>
      </c>
      <c r="N1125">
        <v>14385</v>
      </c>
      <c r="O1125">
        <v>11</v>
      </c>
      <c r="P1125">
        <v>10592</v>
      </c>
      <c r="Q1125">
        <v>21</v>
      </c>
      <c r="R1125">
        <v>12496</v>
      </c>
    </row>
    <row r="1126" spans="1:18">
      <c r="A1126">
        <v>11010501</v>
      </c>
      <c r="B1126">
        <v>21013466</v>
      </c>
      <c r="C1126">
        <v>11008523</v>
      </c>
      <c r="D1126">
        <v>21014678</v>
      </c>
      <c r="E1126">
        <v>11010596</v>
      </c>
      <c r="F1126">
        <v>21012499</v>
      </c>
      <c r="G1126">
        <v>11</v>
      </c>
      <c r="H1126">
        <v>10501</v>
      </c>
      <c r="I1126">
        <v>21</v>
      </c>
      <c r="J1126">
        <v>13466</v>
      </c>
      <c r="K1126">
        <v>11</v>
      </c>
      <c r="L1126">
        <v>8523</v>
      </c>
      <c r="M1126">
        <v>21</v>
      </c>
      <c r="N1126">
        <v>14678</v>
      </c>
      <c r="O1126">
        <v>11</v>
      </c>
      <c r="P1126">
        <v>10596</v>
      </c>
      <c r="Q1126">
        <v>21</v>
      </c>
      <c r="R1126">
        <v>12499</v>
      </c>
    </row>
    <row r="1127" spans="1:18">
      <c r="A1127">
        <v>11010513</v>
      </c>
      <c r="B1127">
        <v>21013488</v>
      </c>
      <c r="C1127">
        <v>11008525</v>
      </c>
      <c r="D1127">
        <v>21014691</v>
      </c>
      <c r="E1127">
        <v>11010600</v>
      </c>
      <c r="F1127">
        <v>24012510</v>
      </c>
      <c r="G1127">
        <v>11</v>
      </c>
      <c r="H1127">
        <v>10513</v>
      </c>
      <c r="I1127">
        <v>21</v>
      </c>
      <c r="J1127">
        <v>13488</v>
      </c>
      <c r="K1127">
        <v>11</v>
      </c>
      <c r="L1127">
        <v>8525</v>
      </c>
      <c r="M1127">
        <v>21</v>
      </c>
      <c r="N1127">
        <v>14691</v>
      </c>
      <c r="O1127">
        <v>11</v>
      </c>
      <c r="P1127">
        <v>10600</v>
      </c>
      <c r="Q1127">
        <v>24</v>
      </c>
      <c r="R1127">
        <v>12510</v>
      </c>
    </row>
    <row r="1128" spans="1:18">
      <c r="A1128">
        <v>11010521</v>
      </c>
      <c r="B1128">
        <v>21013490</v>
      </c>
      <c r="C1128">
        <v>11008533</v>
      </c>
      <c r="D1128">
        <v>21014711</v>
      </c>
      <c r="E1128">
        <v>11010609</v>
      </c>
      <c r="F1128">
        <v>25012511</v>
      </c>
      <c r="G1128">
        <v>11</v>
      </c>
      <c r="H1128">
        <v>10521</v>
      </c>
      <c r="I1128">
        <v>21</v>
      </c>
      <c r="J1128">
        <v>13490</v>
      </c>
      <c r="K1128">
        <v>11</v>
      </c>
      <c r="L1128">
        <v>8533</v>
      </c>
      <c r="M1128">
        <v>21</v>
      </c>
      <c r="N1128">
        <v>14711</v>
      </c>
      <c r="O1128">
        <v>11</v>
      </c>
      <c r="P1128">
        <v>10609</v>
      </c>
      <c r="Q1128">
        <v>25</v>
      </c>
      <c r="R1128">
        <v>12511</v>
      </c>
    </row>
    <row r="1129" spans="1:18">
      <c r="A1129">
        <v>11010524</v>
      </c>
      <c r="B1129">
        <v>21013492</v>
      </c>
      <c r="C1129">
        <v>11008542</v>
      </c>
      <c r="D1129">
        <v>21014720</v>
      </c>
      <c r="E1129">
        <v>11010613</v>
      </c>
      <c r="F1129">
        <v>21012517</v>
      </c>
      <c r="G1129">
        <v>11</v>
      </c>
      <c r="H1129">
        <v>10524</v>
      </c>
      <c r="I1129">
        <v>21</v>
      </c>
      <c r="J1129">
        <v>13492</v>
      </c>
      <c r="K1129">
        <v>11</v>
      </c>
      <c r="L1129">
        <v>8542</v>
      </c>
      <c r="M1129">
        <v>21</v>
      </c>
      <c r="N1129">
        <v>14720</v>
      </c>
      <c r="O1129">
        <v>11</v>
      </c>
      <c r="P1129">
        <v>10613</v>
      </c>
      <c r="Q1129">
        <v>21</v>
      </c>
      <c r="R1129">
        <v>12517</v>
      </c>
    </row>
    <row r="1130" spans="1:18">
      <c r="A1130">
        <v>11010528</v>
      </c>
      <c r="B1130">
        <v>21013499</v>
      </c>
      <c r="C1130">
        <v>11008568</v>
      </c>
      <c r="D1130">
        <v>21014721</v>
      </c>
      <c r="E1130">
        <v>11010624</v>
      </c>
      <c r="F1130">
        <v>21012522</v>
      </c>
      <c r="G1130">
        <v>11</v>
      </c>
      <c r="H1130">
        <v>10528</v>
      </c>
      <c r="I1130">
        <v>21</v>
      </c>
      <c r="J1130">
        <v>13499</v>
      </c>
      <c r="K1130">
        <v>11</v>
      </c>
      <c r="L1130">
        <v>8568</v>
      </c>
      <c r="M1130">
        <v>21</v>
      </c>
      <c r="N1130">
        <v>14721</v>
      </c>
      <c r="O1130">
        <v>11</v>
      </c>
      <c r="P1130">
        <v>10624</v>
      </c>
      <c r="Q1130">
        <v>21</v>
      </c>
      <c r="R1130">
        <v>12522</v>
      </c>
    </row>
    <row r="1131" spans="1:18">
      <c r="A1131">
        <v>11010532</v>
      </c>
      <c r="B1131">
        <v>21013509</v>
      </c>
      <c r="C1131">
        <v>14008572</v>
      </c>
      <c r="D1131">
        <v>21014741</v>
      </c>
      <c r="E1131">
        <v>11010629</v>
      </c>
      <c r="F1131">
        <v>21012525</v>
      </c>
      <c r="G1131">
        <v>11</v>
      </c>
      <c r="H1131">
        <v>10532</v>
      </c>
      <c r="I1131">
        <v>21</v>
      </c>
      <c r="J1131">
        <v>13509</v>
      </c>
      <c r="K1131">
        <v>14</v>
      </c>
      <c r="L1131">
        <v>8572</v>
      </c>
      <c r="M1131">
        <v>21</v>
      </c>
      <c r="N1131">
        <v>14741</v>
      </c>
      <c r="O1131">
        <v>11</v>
      </c>
      <c r="P1131">
        <v>10629</v>
      </c>
      <c r="Q1131">
        <v>21</v>
      </c>
      <c r="R1131">
        <v>12525</v>
      </c>
    </row>
    <row r="1132" spans="1:18">
      <c r="A1132">
        <v>11010535</v>
      </c>
      <c r="B1132">
        <v>21013516</v>
      </c>
      <c r="C1132">
        <v>15008572</v>
      </c>
      <c r="D1132">
        <v>21014748</v>
      </c>
      <c r="E1132">
        <v>11010633</v>
      </c>
      <c r="F1132">
        <v>24012532</v>
      </c>
      <c r="G1132">
        <v>11</v>
      </c>
      <c r="H1132">
        <v>10535</v>
      </c>
      <c r="I1132">
        <v>21</v>
      </c>
      <c r="J1132">
        <v>13516</v>
      </c>
      <c r="K1132">
        <v>15</v>
      </c>
      <c r="L1132">
        <v>8572</v>
      </c>
      <c r="M1132">
        <v>21</v>
      </c>
      <c r="N1132">
        <v>14748</v>
      </c>
      <c r="O1132">
        <v>11</v>
      </c>
      <c r="P1132">
        <v>10633</v>
      </c>
      <c r="Q1132">
        <v>24</v>
      </c>
      <c r="R1132">
        <v>12532</v>
      </c>
    </row>
    <row r="1133" spans="1:18">
      <c r="A1133">
        <v>11010542</v>
      </c>
      <c r="B1133">
        <v>21013525</v>
      </c>
      <c r="C1133">
        <v>11008574</v>
      </c>
      <c r="D1133">
        <v>21014778</v>
      </c>
      <c r="E1133">
        <v>11010636</v>
      </c>
      <c r="F1133">
        <v>25012532</v>
      </c>
      <c r="G1133">
        <v>11</v>
      </c>
      <c r="H1133">
        <v>10542</v>
      </c>
      <c r="I1133">
        <v>21</v>
      </c>
      <c r="J1133">
        <v>13525</v>
      </c>
      <c r="K1133">
        <v>11</v>
      </c>
      <c r="L1133">
        <v>8574</v>
      </c>
      <c r="M1133">
        <v>21</v>
      </c>
      <c r="N1133">
        <v>14778</v>
      </c>
      <c r="O1133">
        <v>11</v>
      </c>
      <c r="P1133">
        <v>10636</v>
      </c>
      <c r="Q1133">
        <v>25</v>
      </c>
      <c r="R1133">
        <v>12532</v>
      </c>
    </row>
    <row r="1134" spans="1:18">
      <c r="A1134">
        <v>11010547</v>
      </c>
      <c r="B1134">
        <v>21013529</v>
      </c>
      <c r="C1134">
        <v>11008581</v>
      </c>
      <c r="D1134">
        <v>21014793</v>
      </c>
      <c r="E1134">
        <v>11010645</v>
      </c>
      <c r="F1134">
        <v>24012534</v>
      </c>
      <c r="G1134">
        <v>11</v>
      </c>
      <c r="H1134">
        <v>10547</v>
      </c>
      <c r="I1134">
        <v>21</v>
      </c>
      <c r="J1134">
        <v>13529</v>
      </c>
      <c r="K1134">
        <v>11</v>
      </c>
      <c r="L1134">
        <v>8581</v>
      </c>
      <c r="M1134">
        <v>21</v>
      </c>
      <c r="N1134">
        <v>14793</v>
      </c>
      <c r="O1134">
        <v>11</v>
      </c>
      <c r="P1134">
        <v>10645</v>
      </c>
      <c r="Q1134">
        <v>24</v>
      </c>
      <c r="R1134">
        <v>12534</v>
      </c>
    </row>
    <row r="1135" spans="1:18">
      <c r="A1135">
        <v>11010552</v>
      </c>
      <c r="B1135">
        <v>21013539</v>
      </c>
      <c r="C1135">
        <v>11008584</v>
      </c>
      <c r="D1135">
        <v>21014800</v>
      </c>
      <c r="E1135">
        <v>11010650</v>
      </c>
      <c r="F1135">
        <v>25012537</v>
      </c>
      <c r="G1135">
        <v>11</v>
      </c>
      <c r="H1135">
        <v>10552</v>
      </c>
      <c r="I1135">
        <v>21</v>
      </c>
      <c r="J1135">
        <v>13539</v>
      </c>
      <c r="K1135">
        <v>11</v>
      </c>
      <c r="L1135">
        <v>8584</v>
      </c>
      <c r="M1135">
        <v>21</v>
      </c>
      <c r="N1135">
        <v>14800</v>
      </c>
      <c r="O1135">
        <v>11</v>
      </c>
      <c r="P1135">
        <v>10650</v>
      </c>
      <c r="Q1135">
        <v>25</v>
      </c>
      <c r="R1135">
        <v>12537</v>
      </c>
    </row>
    <row r="1136" spans="1:18">
      <c r="A1136">
        <v>11010555</v>
      </c>
      <c r="B1136">
        <v>21013543</v>
      </c>
      <c r="C1136">
        <v>11008588</v>
      </c>
      <c r="D1136">
        <v>21014806</v>
      </c>
      <c r="E1136">
        <v>11010654</v>
      </c>
      <c r="F1136">
        <v>24012539</v>
      </c>
      <c r="G1136">
        <v>11</v>
      </c>
      <c r="H1136">
        <v>10555</v>
      </c>
      <c r="I1136">
        <v>21</v>
      </c>
      <c r="J1136">
        <v>13543</v>
      </c>
      <c r="K1136">
        <v>11</v>
      </c>
      <c r="L1136">
        <v>8588</v>
      </c>
      <c r="M1136">
        <v>21</v>
      </c>
      <c r="N1136">
        <v>14806</v>
      </c>
      <c r="O1136">
        <v>11</v>
      </c>
      <c r="P1136">
        <v>10654</v>
      </c>
      <c r="Q1136">
        <v>24</v>
      </c>
      <c r="R1136">
        <v>12539</v>
      </c>
    </row>
    <row r="1137" spans="1:18">
      <c r="A1137">
        <v>11010558</v>
      </c>
      <c r="B1137">
        <v>21013546</v>
      </c>
      <c r="C1137">
        <v>11008598</v>
      </c>
      <c r="D1137">
        <v>21014810</v>
      </c>
      <c r="E1137">
        <v>11010656</v>
      </c>
      <c r="F1137">
        <v>25012542</v>
      </c>
      <c r="G1137">
        <v>11</v>
      </c>
      <c r="H1137">
        <v>10558</v>
      </c>
      <c r="I1137">
        <v>21</v>
      </c>
      <c r="J1137">
        <v>13546</v>
      </c>
      <c r="K1137">
        <v>11</v>
      </c>
      <c r="L1137">
        <v>8598</v>
      </c>
      <c r="M1137">
        <v>21</v>
      </c>
      <c r="N1137">
        <v>14810</v>
      </c>
      <c r="O1137">
        <v>11</v>
      </c>
      <c r="P1137">
        <v>10656</v>
      </c>
      <c r="Q1137">
        <v>25</v>
      </c>
      <c r="R1137">
        <v>12542</v>
      </c>
    </row>
    <row r="1138" spans="1:18">
      <c r="A1138">
        <v>11010559</v>
      </c>
      <c r="B1138">
        <v>21013562</v>
      </c>
      <c r="C1138">
        <v>11008599</v>
      </c>
      <c r="D1138">
        <v>21014833</v>
      </c>
      <c r="E1138">
        <v>11010666</v>
      </c>
      <c r="F1138">
        <v>21012549</v>
      </c>
      <c r="G1138">
        <v>11</v>
      </c>
      <c r="H1138">
        <v>10559</v>
      </c>
      <c r="I1138">
        <v>21</v>
      </c>
      <c r="J1138">
        <v>13562</v>
      </c>
      <c r="K1138">
        <v>11</v>
      </c>
      <c r="L1138">
        <v>8599</v>
      </c>
      <c r="M1138">
        <v>21</v>
      </c>
      <c r="N1138">
        <v>14833</v>
      </c>
      <c r="O1138">
        <v>11</v>
      </c>
      <c r="P1138">
        <v>10666</v>
      </c>
      <c r="Q1138">
        <v>21</v>
      </c>
      <c r="R1138">
        <v>12549</v>
      </c>
    </row>
    <row r="1139" spans="1:18">
      <c r="A1139">
        <v>11010561</v>
      </c>
      <c r="B1139">
        <v>21013584</v>
      </c>
      <c r="C1139">
        <v>12008599</v>
      </c>
      <c r="D1139">
        <v>21014839</v>
      </c>
      <c r="E1139">
        <v>11010671</v>
      </c>
      <c r="F1139">
        <v>21012556</v>
      </c>
      <c r="G1139">
        <v>11</v>
      </c>
      <c r="H1139">
        <v>10561</v>
      </c>
      <c r="I1139">
        <v>21</v>
      </c>
      <c r="J1139">
        <v>13584</v>
      </c>
      <c r="K1139">
        <v>12</v>
      </c>
      <c r="L1139">
        <v>8599</v>
      </c>
      <c r="M1139">
        <v>21</v>
      </c>
      <c r="N1139">
        <v>14839</v>
      </c>
      <c r="O1139">
        <v>11</v>
      </c>
      <c r="P1139">
        <v>10671</v>
      </c>
      <c r="Q1139">
        <v>21</v>
      </c>
      <c r="R1139">
        <v>12556</v>
      </c>
    </row>
    <row r="1140" spans="1:18">
      <c r="A1140">
        <v>11010568</v>
      </c>
      <c r="B1140">
        <v>21013588</v>
      </c>
      <c r="C1140">
        <v>14008605</v>
      </c>
      <c r="D1140">
        <v>21014841</v>
      </c>
      <c r="E1140">
        <v>11010681</v>
      </c>
      <c r="F1140">
        <v>21012559</v>
      </c>
      <c r="G1140">
        <v>11</v>
      </c>
      <c r="H1140">
        <v>10568</v>
      </c>
      <c r="I1140">
        <v>21</v>
      </c>
      <c r="J1140">
        <v>13588</v>
      </c>
      <c r="K1140">
        <v>14</v>
      </c>
      <c r="L1140">
        <v>8605</v>
      </c>
      <c r="M1140">
        <v>21</v>
      </c>
      <c r="N1140">
        <v>14841</v>
      </c>
      <c r="O1140">
        <v>11</v>
      </c>
      <c r="P1140">
        <v>10681</v>
      </c>
      <c r="Q1140">
        <v>21</v>
      </c>
      <c r="R1140">
        <v>12559</v>
      </c>
    </row>
    <row r="1141" spans="1:18">
      <c r="A1141">
        <v>11010575</v>
      </c>
      <c r="B1141">
        <v>21013591</v>
      </c>
      <c r="C1141">
        <v>13008625</v>
      </c>
      <c r="D1141">
        <v>21014852</v>
      </c>
      <c r="E1141">
        <v>11010694</v>
      </c>
      <c r="F1141">
        <v>21012564</v>
      </c>
      <c r="G1141">
        <v>11</v>
      </c>
      <c r="H1141">
        <v>10575</v>
      </c>
      <c r="I1141">
        <v>21</v>
      </c>
      <c r="J1141">
        <v>13591</v>
      </c>
      <c r="K1141">
        <v>13</v>
      </c>
      <c r="L1141">
        <v>8625</v>
      </c>
      <c r="M1141">
        <v>21</v>
      </c>
      <c r="N1141">
        <v>14852</v>
      </c>
      <c r="O1141">
        <v>11</v>
      </c>
      <c r="P1141">
        <v>10694</v>
      </c>
      <c r="Q1141">
        <v>21</v>
      </c>
      <c r="R1141">
        <v>12564</v>
      </c>
    </row>
    <row r="1142" spans="1:18">
      <c r="A1142">
        <v>11010577</v>
      </c>
      <c r="B1142">
        <v>21013593</v>
      </c>
      <c r="C1142">
        <v>15008629</v>
      </c>
      <c r="D1142">
        <v>21014859</v>
      </c>
      <c r="E1142">
        <v>11010699</v>
      </c>
      <c r="F1142">
        <v>21012569</v>
      </c>
      <c r="G1142">
        <v>11</v>
      </c>
      <c r="H1142">
        <v>10577</v>
      </c>
      <c r="I1142">
        <v>21</v>
      </c>
      <c r="J1142">
        <v>13593</v>
      </c>
      <c r="K1142">
        <v>15</v>
      </c>
      <c r="L1142">
        <v>8629</v>
      </c>
      <c r="M1142">
        <v>21</v>
      </c>
      <c r="N1142">
        <v>14859</v>
      </c>
      <c r="O1142">
        <v>11</v>
      </c>
      <c r="P1142">
        <v>10699</v>
      </c>
      <c r="Q1142">
        <v>21</v>
      </c>
      <c r="R1142">
        <v>12569</v>
      </c>
    </row>
    <row r="1143" spans="1:18">
      <c r="A1143">
        <v>11010578</v>
      </c>
      <c r="B1143">
        <v>21013599</v>
      </c>
      <c r="C1143">
        <v>14008677</v>
      </c>
      <c r="D1143">
        <v>21014871</v>
      </c>
      <c r="E1143">
        <v>11010702</v>
      </c>
      <c r="F1143">
        <v>24012575</v>
      </c>
      <c r="G1143">
        <v>11</v>
      </c>
      <c r="H1143">
        <v>10578</v>
      </c>
      <c r="I1143">
        <v>21</v>
      </c>
      <c r="J1143">
        <v>13599</v>
      </c>
      <c r="K1143">
        <v>14</v>
      </c>
      <c r="L1143">
        <v>8677</v>
      </c>
      <c r="M1143">
        <v>21</v>
      </c>
      <c r="N1143">
        <v>14871</v>
      </c>
      <c r="O1143">
        <v>11</v>
      </c>
      <c r="P1143">
        <v>10702</v>
      </c>
      <c r="Q1143">
        <v>24</v>
      </c>
      <c r="R1143">
        <v>12575</v>
      </c>
    </row>
    <row r="1144" spans="1:18">
      <c r="A1144">
        <v>11010584</v>
      </c>
      <c r="B1144">
        <v>21013609</v>
      </c>
      <c r="C1144">
        <v>15008693</v>
      </c>
      <c r="D1144">
        <v>21014875</v>
      </c>
      <c r="E1144">
        <v>11010720</v>
      </c>
      <c r="F1144">
        <v>25012576</v>
      </c>
      <c r="G1144">
        <v>11</v>
      </c>
      <c r="H1144">
        <v>10584</v>
      </c>
      <c r="I1144">
        <v>21</v>
      </c>
      <c r="J1144">
        <v>13609</v>
      </c>
      <c r="K1144">
        <v>15</v>
      </c>
      <c r="L1144">
        <v>8693</v>
      </c>
      <c r="M1144">
        <v>21</v>
      </c>
      <c r="N1144">
        <v>14875</v>
      </c>
      <c r="O1144">
        <v>11</v>
      </c>
      <c r="P1144">
        <v>10720</v>
      </c>
      <c r="Q1144">
        <v>25</v>
      </c>
      <c r="R1144">
        <v>12576</v>
      </c>
    </row>
    <row r="1145" spans="1:18">
      <c r="A1145">
        <v>11010589</v>
      </c>
      <c r="B1145">
        <v>21013614</v>
      </c>
      <c r="C1145">
        <v>14008701</v>
      </c>
      <c r="D1145">
        <v>21014879</v>
      </c>
      <c r="E1145">
        <v>12010721</v>
      </c>
      <c r="F1145">
        <v>24012577</v>
      </c>
      <c r="G1145">
        <v>11</v>
      </c>
      <c r="H1145">
        <v>10589</v>
      </c>
      <c r="I1145">
        <v>21</v>
      </c>
      <c r="J1145">
        <v>13614</v>
      </c>
      <c r="K1145">
        <v>14</v>
      </c>
      <c r="L1145">
        <v>8701</v>
      </c>
      <c r="M1145">
        <v>21</v>
      </c>
      <c r="N1145">
        <v>14879</v>
      </c>
      <c r="O1145">
        <v>12</v>
      </c>
      <c r="P1145">
        <v>10721</v>
      </c>
      <c r="Q1145">
        <v>24</v>
      </c>
      <c r="R1145">
        <v>12577</v>
      </c>
    </row>
    <row r="1146" spans="1:18">
      <c r="A1146">
        <v>11010593</v>
      </c>
      <c r="B1146">
        <v>21013622</v>
      </c>
      <c r="C1146">
        <v>15008701</v>
      </c>
      <c r="D1146">
        <v>21014888</v>
      </c>
      <c r="E1146">
        <v>14010731</v>
      </c>
      <c r="F1146">
        <v>25012580</v>
      </c>
      <c r="G1146">
        <v>11</v>
      </c>
      <c r="H1146">
        <v>10593</v>
      </c>
      <c r="I1146">
        <v>21</v>
      </c>
      <c r="J1146">
        <v>13622</v>
      </c>
      <c r="K1146">
        <v>15</v>
      </c>
      <c r="L1146">
        <v>8701</v>
      </c>
      <c r="M1146">
        <v>21</v>
      </c>
      <c r="N1146">
        <v>14888</v>
      </c>
      <c r="O1146">
        <v>14</v>
      </c>
      <c r="P1146">
        <v>10731</v>
      </c>
      <c r="Q1146">
        <v>25</v>
      </c>
      <c r="R1146">
        <v>12580</v>
      </c>
    </row>
    <row r="1147" spans="1:18">
      <c r="A1147">
        <v>11010597</v>
      </c>
      <c r="B1147">
        <v>21013630</v>
      </c>
      <c r="C1147">
        <v>11008844</v>
      </c>
      <c r="D1147">
        <v>21014910</v>
      </c>
      <c r="E1147">
        <v>13010751</v>
      </c>
      <c r="F1147">
        <v>21012610</v>
      </c>
      <c r="G1147">
        <v>11</v>
      </c>
      <c r="H1147">
        <v>10597</v>
      </c>
      <c r="I1147">
        <v>21</v>
      </c>
      <c r="J1147">
        <v>13630</v>
      </c>
      <c r="K1147">
        <v>11</v>
      </c>
      <c r="L1147">
        <v>8844</v>
      </c>
      <c r="M1147">
        <v>21</v>
      </c>
      <c r="N1147">
        <v>14910</v>
      </c>
      <c r="O1147">
        <v>13</v>
      </c>
      <c r="P1147">
        <v>10751</v>
      </c>
      <c r="Q1147">
        <v>21</v>
      </c>
      <c r="R1147">
        <v>12610</v>
      </c>
    </row>
    <row r="1148" spans="1:18">
      <c r="A1148">
        <v>11010600</v>
      </c>
      <c r="B1148">
        <v>21013636</v>
      </c>
      <c r="C1148">
        <v>11008887</v>
      </c>
      <c r="D1148">
        <v>21014933</v>
      </c>
      <c r="E1148">
        <v>15010754</v>
      </c>
      <c r="F1148">
        <v>21012618</v>
      </c>
      <c r="G1148">
        <v>11</v>
      </c>
      <c r="H1148">
        <v>10600</v>
      </c>
      <c r="I1148">
        <v>21</v>
      </c>
      <c r="J1148">
        <v>13636</v>
      </c>
      <c r="K1148">
        <v>11</v>
      </c>
      <c r="L1148">
        <v>8887</v>
      </c>
      <c r="M1148">
        <v>21</v>
      </c>
      <c r="N1148">
        <v>14933</v>
      </c>
      <c r="O1148">
        <v>15</v>
      </c>
      <c r="P1148">
        <v>10754</v>
      </c>
      <c r="Q1148">
        <v>21</v>
      </c>
      <c r="R1148">
        <v>12618</v>
      </c>
    </row>
    <row r="1149" spans="1:18">
      <c r="A1149">
        <v>11010609</v>
      </c>
      <c r="B1149">
        <v>21013639</v>
      </c>
      <c r="C1149">
        <v>11008894</v>
      </c>
      <c r="D1149">
        <v>21014935</v>
      </c>
      <c r="E1149">
        <v>14010834</v>
      </c>
      <c r="F1149">
        <v>21012635</v>
      </c>
      <c r="G1149">
        <v>11</v>
      </c>
      <c r="H1149">
        <v>10609</v>
      </c>
      <c r="I1149">
        <v>21</v>
      </c>
      <c r="J1149">
        <v>13639</v>
      </c>
      <c r="K1149">
        <v>11</v>
      </c>
      <c r="L1149">
        <v>8894</v>
      </c>
      <c r="M1149">
        <v>21</v>
      </c>
      <c r="N1149">
        <v>14935</v>
      </c>
      <c r="O1149">
        <v>14</v>
      </c>
      <c r="P1149">
        <v>10834</v>
      </c>
      <c r="Q1149">
        <v>21</v>
      </c>
      <c r="R1149">
        <v>12635</v>
      </c>
    </row>
    <row r="1150" spans="1:18">
      <c r="A1150">
        <v>11010612</v>
      </c>
      <c r="B1150">
        <v>21013646</v>
      </c>
      <c r="C1150">
        <v>11008899</v>
      </c>
      <c r="D1150">
        <v>21014944</v>
      </c>
      <c r="E1150">
        <v>15010851</v>
      </c>
      <c r="F1150">
        <v>21012639</v>
      </c>
      <c r="G1150">
        <v>11</v>
      </c>
      <c r="H1150">
        <v>10612</v>
      </c>
      <c r="I1150">
        <v>21</v>
      </c>
      <c r="J1150">
        <v>13646</v>
      </c>
      <c r="K1150">
        <v>11</v>
      </c>
      <c r="L1150">
        <v>8899</v>
      </c>
      <c r="M1150">
        <v>21</v>
      </c>
      <c r="N1150">
        <v>14944</v>
      </c>
      <c r="O1150">
        <v>15</v>
      </c>
      <c r="P1150">
        <v>10851</v>
      </c>
      <c r="Q1150">
        <v>21</v>
      </c>
      <c r="R1150">
        <v>12639</v>
      </c>
    </row>
    <row r="1151" spans="1:18">
      <c r="A1151">
        <v>11010621</v>
      </c>
      <c r="B1151">
        <v>21013654</v>
      </c>
      <c r="C1151">
        <v>11008927</v>
      </c>
      <c r="D1151">
        <v>21014948</v>
      </c>
      <c r="E1151">
        <v>14010868</v>
      </c>
      <c r="F1151">
        <v>21012645</v>
      </c>
      <c r="G1151">
        <v>11</v>
      </c>
      <c r="H1151">
        <v>10621</v>
      </c>
      <c r="I1151">
        <v>21</v>
      </c>
      <c r="J1151">
        <v>13654</v>
      </c>
      <c r="K1151">
        <v>11</v>
      </c>
      <c r="L1151">
        <v>8927</v>
      </c>
      <c r="M1151">
        <v>21</v>
      </c>
      <c r="N1151">
        <v>14948</v>
      </c>
      <c r="O1151">
        <v>14</v>
      </c>
      <c r="P1151">
        <v>10868</v>
      </c>
      <c r="Q1151">
        <v>21</v>
      </c>
      <c r="R1151">
        <v>12645</v>
      </c>
    </row>
    <row r="1152" spans="1:18">
      <c r="A1152">
        <v>11010633</v>
      </c>
      <c r="B1152">
        <v>21013662</v>
      </c>
      <c r="C1152">
        <v>11008934</v>
      </c>
      <c r="D1152">
        <v>21014954</v>
      </c>
      <c r="E1152">
        <v>15010870</v>
      </c>
      <c r="F1152">
        <v>21012648</v>
      </c>
      <c r="G1152">
        <v>11</v>
      </c>
      <c r="H1152">
        <v>10633</v>
      </c>
      <c r="I1152">
        <v>21</v>
      </c>
      <c r="J1152">
        <v>13662</v>
      </c>
      <c r="K1152">
        <v>11</v>
      </c>
      <c r="L1152">
        <v>8934</v>
      </c>
      <c r="M1152">
        <v>21</v>
      </c>
      <c r="N1152">
        <v>14954</v>
      </c>
      <c r="O1152">
        <v>15</v>
      </c>
      <c r="P1152">
        <v>10870</v>
      </c>
      <c r="Q1152">
        <v>21</v>
      </c>
      <c r="R1152">
        <v>12648</v>
      </c>
    </row>
    <row r="1153" spans="1:18">
      <c r="A1153">
        <v>11010647</v>
      </c>
      <c r="B1153">
        <v>21013668</v>
      </c>
      <c r="C1153">
        <v>11008938</v>
      </c>
      <c r="D1153">
        <v>21014970</v>
      </c>
      <c r="E1153">
        <v>14010872</v>
      </c>
      <c r="F1153">
        <v>24012668</v>
      </c>
      <c r="G1153">
        <v>11</v>
      </c>
      <c r="H1153">
        <v>10647</v>
      </c>
      <c r="I1153">
        <v>21</v>
      </c>
      <c r="J1153">
        <v>13668</v>
      </c>
      <c r="K1153">
        <v>11</v>
      </c>
      <c r="L1153">
        <v>8938</v>
      </c>
      <c r="M1153">
        <v>21</v>
      </c>
      <c r="N1153">
        <v>14970</v>
      </c>
      <c r="O1153">
        <v>14</v>
      </c>
      <c r="P1153">
        <v>10872</v>
      </c>
      <c r="Q1153">
        <v>24</v>
      </c>
      <c r="R1153">
        <v>12668</v>
      </c>
    </row>
    <row r="1154" spans="1:18">
      <c r="A1154">
        <v>11010650</v>
      </c>
      <c r="B1154">
        <v>21013676</v>
      </c>
      <c r="C1154">
        <v>14008960</v>
      </c>
      <c r="D1154">
        <v>21014979</v>
      </c>
      <c r="E1154">
        <v>15010876</v>
      </c>
      <c r="F1154">
        <v>25012669</v>
      </c>
      <c r="G1154">
        <v>11</v>
      </c>
      <c r="H1154">
        <v>10650</v>
      </c>
      <c r="I1154">
        <v>21</v>
      </c>
      <c r="J1154">
        <v>13676</v>
      </c>
      <c r="K1154">
        <v>14</v>
      </c>
      <c r="L1154">
        <v>8960</v>
      </c>
      <c r="M1154">
        <v>21</v>
      </c>
      <c r="N1154">
        <v>14979</v>
      </c>
      <c r="O1154">
        <v>15</v>
      </c>
      <c r="P1154">
        <v>10876</v>
      </c>
      <c r="Q1154">
        <v>25</v>
      </c>
      <c r="R1154">
        <v>12669</v>
      </c>
    </row>
    <row r="1155" spans="1:18">
      <c r="A1155">
        <v>11010658</v>
      </c>
      <c r="B1155">
        <v>21013705</v>
      </c>
      <c r="C1155">
        <v>15008962</v>
      </c>
      <c r="D1155">
        <v>21015017</v>
      </c>
      <c r="E1155">
        <v>11010898</v>
      </c>
      <c r="F1155">
        <v>21012673</v>
      </c>
      <c r="G1155">
        <v>11</v>
      </c>
      <c r="H1155">
        <v>10658</v>
      </c>
      <c r="I1155">
        <v>21</v>
      </c>
      <c r="J1155">
        <v>13705</v>
      </c>
      <c r="K1155">
        <v>15</v>
      </c>
      <c r="L1155">
        <v>8962</v>
      </c>
      <c r="M1155">
        <v>21</v>
      </c>
      <c r="N1155">
        <v>15017</v>
      </c>
      <c r="O1155">
        <v>11</v>
      </c>
      <c r="P1155">
        <v>10898</v>
      </c>
      <c r="Q1155">
        <v>21</v>
      </c>
      <c r="R1155">
        <v>12673</v>
      </c>
    </row>
    <row r="1156" spans="1:18">
      <c r="A1156">
        <v>11010665</v>
      </c>
      <c r="B1156">
        <v>21013724</v>
      </c>
      <c r="C1156">
        <v>11008968</v>
      </c>
      <c r="D1156">
        <v>21015027</v>
      </c>
      <c r="E1156">
        <v>11010905</v>
      </c>
      <c r="F1156">
        <v>21012679</v>
      </c>
      <c r="G1156">
        <v>11</v>
      </c>
      <c r="H1156">
        <v>10665</v>
      </c>
      <c r="I1156">
        <v>21</v>
      </c>
      <c r="J1156">
        <v>13724</v>
      </c>
      <c r="K1156">
        <v>11</v>
      </c>
      <c r="L1156">
        <v>8968</v>
      </c>
      <c r="M1156">
        <v>21</v>
      </c>
      <c r="N1156">
        <v>15027</v>
      </c>
      <c r="O1156">
        <v>11</v>
      </c>
      <c r="P1156">
        <v>10905</v>
      </c>
      <c r="Q1156">
        <v>21</v>
      </c>
      <c r="R1156">
        <v>12679</v>
      </c>
    </row>
    <row r="1157" spans="1:18">
      <c r="A1157">
        <v>11010670</v>
      </c>
      <c r="B1157">
        <v>21013728</v>
      </c>
      <c r="C1157">
        <v>11008975</v>
      </c>
      <c r="D1157">
        <v>21015041</v>
      </c>
      <c r="E1157">
        <v>11010909</v>
      </c>
      <c r="F1157">
        <v>21012690</v>
      </c>
      <c r="G1157">
        <v>11</v>
      </c>
      <c r="H1157">
        <v>10670</v>
      </c>
      <c r="I1157">
        <v>21</v>
      </c>
      <c r="J1157">
        <v>13728</v>
      </c>
      <c r="K1157">
        <v>11</v>
      </c>
      <c r="L1157">
        <v>8975</v>
      </c>
      <c r="M1157">
        <v>21</v>
      </c>
      <c r="N1157">
        <v>15041</v>
      </c>
      <c r="O1157">
        <v>11</v>
      </c>
      <c r="P1157">
        <v>10909</v>
      </c>
      <c r="Q1157">
        <v>21</v>
      </c>
      <c r="R1157">
        <v>12690</v>
      </c>
    </row>
    <row r="1158" spans="1:18">
      <c r="A1158">
        <v>11010677</v>
      </c>
      <c r="B1158">
        <v>21013745</v>
      </c>
      <c r="C1158">
        <v>11008978</v>
      </c>
      <c r="D1158">
        <v>21015071</v>
      </c>
      <c r="E1158">
        <v>11010915</v>
      </c>
      <c r="F1158">
        <v>21012695</v>
      </c>
      <c r="G1158">
        <v>11</v>
      </c>
      <c r="H1158">
        <v>10677</v>
      </c>
      <c r="I1158">
        <v>21</v>
      </c>
      <c r="J1158">
        <v>13745</v>
      </c>
      <c r="K1158">
        <v>11</v>
      </c>
      <c r="L1158">
        <v>8978</v>
      </c>
      <c r="M1158">
        <v>21</v>
      </c>
      <c r="N1158">
        <v>15071</v>
      </c>
      <c r="O1158">
        <v>11</v>
      </c>
      <c r="P1158">
        <v>10915</v>
      </c>
      <c r="Q1158">
        <v>21</v>
      </c>
      <c r="R1158">
        <v>12695</v>
      </c>
    </row>
    <row r="1159" spans="1:18">
      <c r="A1159">
        <v>11010684</v>
      </c>
      <c r="B1159">
        <v>21013770</v>
      </c>
      <c r="C1159">
        <v>11008981</v>
      </c>
      <c r="D1159">
        <v>21015076</v>
      </c>
      <c r="E1159">
        <v>17011007</v>
      </c>
      <c r="F1159">
        <v>24012704</v>
      </c>
      <c r="G1159">
        <v>11</v>
      </c>
      <c r="H1159">
        <v>10684</v>
      </c>
      <c r="I1159">
        <v>21</v>
      </c>
      <c r="J1159">
        <v>13770</v>
      </c>
      <c r="K1159">
        <v>11</v>
      </c>
      <c r="L1159">
        <v>8981</v>
      </c>
      <c r="M1159">
        <v>21</v>
      </c>
      <c r="N1159">
        <v>15076</v>
      </c>
      <c r="O1159">
        <v>17</v>
      </c>
      <c r="P1159">
        <v>11007</v>
      </c>
      <c r="Q1159">
        <v>24</v>
      </c>
      <c r="R1159">
        <v>12704</v>
      </c>
    </row>
    <row r="1160" spans="1:18">
      <c r="A1160">
        <v>11010692</v>
      </c>
      <c r="B1160">
        <v>21013774</v>
      </c>
      <c r="C1160">
        <v>11008989</v>
      </c>
      <c r="D1160">
        <v>21015264</v>
      </c>
      <c r="E1160">
        <v>11011175</v>
      </c>
      <c r="F1160">
        <v>25012704</v>
      </c>
      <c r="G1160">
        <v>11</v>
      </c>
      <c r="H1160">
        <v>10692</v>
      </c>
      <c r="I1160">
        <v>21</v>
      </c>
      <c r="J1160">
        <v>13774</v>
      </c>
      <c r="K1160">
        <v>11</v>
      </c>
      <c r="L1160">
        <v>8989</v>
      </c>
      <c r="M1160">
        <v>21</v>
      </c>
      <c r="N1160">
        <v>15264</v>
      </c>
      <c r="O1160">
        <v>11</v>
      </c>
      <c r="P1160">
        <v>11175</v>
      </c>
      <c r="Q1160">
        <v>25</v>
      </c>
      <c r="R1160">
        <v>12704</v>
      </c>
    </row>
    <row r="1161" spans="1:18">
      <c r="A1161">
        <v>11010700</v>
      </c>
      <c r="B1161">
        <v>21013790</v>
      </c>
      <c r="C1161">
        <v>11008992</v>
      </c>
      <c r="D1161">
        <v>21015272</v>
      </c>
      <c r="E1161">
        <v>11011177</v>
      </c>
      <c r="F1161">
        <v>24012709</v>
      </c>
      <c r="G1161">
        <v>11</v>
      </c>
      <c r="H1161">
        <v>10700</v>
      </c>
      <c r="I1161">
        <v>21</v>
      </c>
      <c r="J1161">
        <v>13790</v>
      </c>
      <c r="K1161">
        <v>11</v>
      </c>
      <c r="L1161">
        <v>8992</v>
      </c>
      <c r="M1161">
        <v>21</v>
      </c>
      <c r="N1161">
        <v>15272</v>
      </c>
      <c r="O1161">
        <v>11</v>
      </c>
      <c r="P1161">
        <v>11177</v>
      </c>
      <c r="Q1161">
        <v>24</v>
      </c>
      <c r="R1161">
        <v>12709</v>
      </c>
    </row>
    <row r="1162" spans="1:18">
      <c r="A1162">
        <v>11010707</v>
      </c>
      <c r="B1162">
        <v>21013800</v>
      </c>
      <c r="C1162">
        <v>11008996</v>
      </c>
      <c r="D1162">
        <v>21015284</v>
      </c>
      <c r="E1162">
        <v>11011299</v>
      </c>
      <c r="F1162">
        <v>25012710</v>
      </c>
      <c r="G1162">
        <v>11</v>
      </c>
      <c r="H1162">
        <v>10707</v>
      </c>
      <c r="I1162">
        <v>21</v>
      </c>
      <c r="J1162">
        <v>13800</v>
      </c>
      <c r="K1162">
        <v>11</v>
      </c>
      <c r="L1162">
        <v>8996</v>
      </c>
      <c r="M1162">
        <v>21</v>
      </c>
      <c r="N1162">
        <v>15284</v>
      </c>
      <c r="O1162">
        <v>11</v>
      </c>
      <c r="P1162">
        <v>11299</v>
      </c>
      <c r="Q1162">
        <v>25</v>
      </c>
      <c r="R1162">
        <v>12710</v>
      </c>
    </row>
    <row r="1163" spans="1:18">
      <c r="A1163">
        <v>11010710</v>
      </c>
      <c r="B1163">
        <v>21013803</v>
      </c>
      <c r="C1163">
        <v>11009000</v>
      </c>
      <c r="D1163">
        <v>21015286</v>
      </c>
      <c r="E1163">
        <v>11011302</v>
      </c>
      <c r="F1163">
        <v>21012718</v>
      </c>
      <c r="G1163">
        <v>11</v>
      </c>
      <c r="H1163">
        <v>10710</v>
      </c>
      <c r="I1163">
        <v>21</v>
      </c>
      <c r="J1163">
        <v>13803</v>
      </c>
      <c r="K1163">
        <v>11</v>
      </c>
      <c r="L1163">
        <v>9000</v>
      </c>
      <c r="M1163">
        <v>21</v>
      </c>
      <c r="N1163">
        <v>15286</v>
      </c>
      <c r="O1163">
        <v>11</v>
      </c>
      <c r="P1163">
        <v>11302</v>
      </c>
      <c r="Q1163">
        <v>21</v>
      </c>
      <c r="R1163">
        <v>12718</v>
      </c>
    </row>
    <row r="1164" spans="1:18">
      <c r="A1164">
        <v>11010714</v>
      </c>
      <c r="B1164">
        <v>21013827</v>
      </c>
      <c r="C1164">
        <v>11009006</v>
      </c>
      <c r="D1164">
        <v>21015309</v>
      </c>
      <c r="E1164">
        <v>11011307</v>
      </c>
      <c r="F1164">
        <v>21012723</v>
      </c>
      <c r="G1164">
        <v>11</v>
      </c>
      <c r="H1164">
        <v>10714</v>
      </c>
      <c r="I1164">
        <v>21</v>
      </c>
      <c r="J1164">
        <v>13827</v>
      </c>
      <c r="K1164">
        <v>11</v>
      </c>
      <c r="L1164">
        <v>9006</v>
      </c>
      <c r="M1164">
        <v>21</v>
      </c>
      <c r="N1164">
        <v>15309</v>
      </c>
      <c r="O1164">
        <v>11</v>
      </c>
      <c r="P1164">
        <v>11307</v>
      </c>
      <c r="Q1164">
        <v>21</v>
      </c>
      <c r="R1164">
        <v>12723</v>
      </c>
    </row>
    <row r="1165" spans="1:18">
      <c r="A1165">
        <v>11010720</v>
      </c>
      <c r="B1165">
        <v>21013834</v>
      </c>
      <c r="C1165">
        <v>11009011</v>
      </c>
      <c r="D1165">
        <v>21015318</v>
      </c>
      <c r="E1165">
        <v>11011340</v>
      </c>
      <c r="F1165">
        <v>21012732</v>
      </c>
      <c r="G1165">
        <v>11</v>
      </c>
      <c r="H1165">
        <v>10720</v>
      </c>
      <c r="I1165">
        <v>21</v>
      </c>
      <c r="J1165">
        <v>13834</v>
      </c>
      <c r="K1165">
        <v>11</v>
      </c>
      <c r="L1165">
        <v>9011</v>
      </c>
      <c r="M1165">
        <v>21</v>
      </c>
      <c r="N1165">
        <v>15318</v>
      </c>
      <c r="O1165">
        <v>11</v>
      </c>
      <c r="P1165">
        <v>11340</v>
      </c>
      <c r="Q1165">
        <v>21</v>
      </c>
      <c r="R1165">
        <v>12732</v>
      </c>
    </row>
    <row r="1166" spans="1:18">
      <c r="A1166">
        <v>11010725</v>
      </c>
      <c r="B1166">
        <v>21013842</v>
      </c>
      <c r="C1166">
        <v>11009019</v>
      </c>
      <c r="D1166">
        <v>21015328</v>
      </c>
      <c r="E1166">
        <v>11012414</v>
      </c>
      <c r="F1166">
        <v>21012738</v>
      </c>
      <c r="G1166">
        <v>11</v>
      </c>
      <c r="H1166">
        <v>10725</v>
      </c>
      <c r="I1166">
        <v>21</v>
      </c>
      <c r="J1166">
        <v>13842</v>
      </c>
      <c r="K1166">
        <v>11</v>
      </c>
      <c r="L1166">
        <v>9019</v>
      </c>
      <c r="M1166">
        <v>21</v>
      </c>
      <c r="N1166">
        <v>15328</v>
      </c>
      <c r="O1166">
        <v>11</v>
      </c>
      <c r="P1166">
        <v>12414</v>
      </c>
      <c r="Q1166">
        <v>21</v>
      </c>
      <c r="R1166">
        <v>12738</v>
      </c>
    </row>
    <row r="1167" spans="1:18">
      <c r="A1167">
        <v>11010728</v>
      </c>
      <c r="B1167">
        <v>21013848</v>
      </c>
      <c r="C1167">
        <v>11009022</v>
      </c>
      <c r="D1167">
        <v>21015337</v>
      </c>
      <c r="E1167">
        <v>11012451</v>
      </c>
      <c r="F1167">
        <v>21012743</v>
      </c>
      <c r="G1167">
        <v>11</v>
      </c>
      <c r="H1167">
        <v>10728</v>
      </c>
      <c r="I1167">
        <v>21</v>
      </c>
      <c r="J1167">
        <v>13848</v>
      </c>
      <c r="K1167">
        <v>11</v>
      </c>
      <c r="L1167">
        <v>9022</v>
      </c>
      <c r="M1167">
        <v>21</v>
      </c>
      <c r="N1167">
        <v>15337</v>
      </c>
      <c r="O1167">
        <v>11</v>
      </c>
      <c r="P1167">
        <v>12451</v>
      </c>
      <c r="Q1167">
        <v>21</v>
      </c>
      <c r="R1167">
        <v>12743</v>
      </c>
    </row>
    <row r="1168" spans="1:18">
      <c r="A1168">
        <v>11010735</v>
      </c>
      <c r="B1168">
        <v>21013857</v>
      </c>
      <c r="C1168">
        <v>11009026</v>
      </c>
      <c r="D1168">
        <v>21015372</v>
      </c>
      <c r="E1168">
        <v>11012455</v>
      </c>
      <c r="F1168">
        <v>21012751</v>
      </c>
      <c r="G1168">
        <v>11</v>
      </c>
      <c r="H1168">
        <v>10735</v>
      </c>
      <c r="I1168">
        <v>21</v>
      </c>
      <c r="J1168">
        <v>13857</v>
      </c>
      <c r="K1168">
        <v>11</v>
      </c>
      <c r="L1168">
        <v>9026</v>
      </c>
      <c r="M1168">
        <v>21</v>
      </c>
      <c r="N1168">
        <v>15372</v>
      </c>
      <c r="O1168">
        <v>11</v>
      </c>
      <c r="P1168">
        <v>12455</v>
      </c>
      <c r="Q1168">
        <v>21</v>
      </c>
      <c r="R1168">
        <v>12751</v>
      </c>
    </row>
    <row r="1169" spans="1:18">
      <c r="A1169">
        <v>11010746</v>
      </c>
      <c r="B1169">
        <v>21013872</v>
      </c>
      <c r="C1169">
        <v>11009035</v>
      </c>
      <c r="D1169">
        <v>21015391</v>
      </c>
      <c r="E1169">
        <v>11012456</v>
      </c>
      <c r="F1169">
        <v>21012752</v>
      </c>
      <c r="G1169">
        <v>11</v>
      </c>
      <c r="H1169">
        <v>10746</v>
      </c>
      <c r="I1169">
        <v>21</v>
      </c>
      <c r="J1169">
        <v>13872</v>
      </c>
      <c r="K1169">
        <v>11</v>
      </c>
      <c r="L1169">
        <v>9035</v>
      </c>
      <c r="M1169">
        <v>21</v>
      </c>
      <c r="N1169">
        <v>15391</v>
      </c>
      <c r="O1169">
        <v>11</v>
      </c>
      <c r="P1169">
        <v>12456</v>
      </c>
      <c r="Q1169">
        <v>21</v>
      </c>
      <c r="R1169">
        <v>12752</v>
      </c>
    </row>
    <row r="1170" spans="1:18">
      <c r="A1170">
        <v>11010752</v>
      </c>
      <c r="B1170">
        <v>21013875</v>
      </c>
      <c r="C1170">
        <v>11009036</v>
      </c>
      <c r="D1170">
        <v>21015395</v>
      </c>
      <c r="E1170">
        <v>11012947</v>
      </c>
      <c r="F1170">
        <v>21012763</v>
      </c>
      <c r="G1170">
        <v>11</v>
      </c>
      <c r="H1170">
        <v>10752</v>
      </c>
      <c r="I1170">
        <v>21</v>
      </c>
      <c r="J1170">
        <v>13875</v>
      </c>
      <c r="K1170">
        <v>11</v>
      </c>
      <c r="L1170">
        <v>9036</v>
      </c>
      <c r="M1170">
        <v>21</v>
      </c>
      <c r="N1170">
        <v>15395</v>
      </c>
      <c r="O1170">
        <v>11</v>
      </c>
      <c r="P1170">
        <v>12947</v>
      </c>
      <c r="Q1170">
        <v>21</v>
      </c>
      <c r="R1170">
        <v>12763</v>
      </c>
    </row>
    <row r="1171" spans="1:18">
      <c r="A1171">
        <v>11010758</v>
      </c>
      <c r="B1171">
        <v>21013885</v>
      </c>
      <c r="C1171">
        <v>14009046</v>
      </c>
      <c r="D1171">
        <v>21015403</v>
      </c>
      <c r="E1171">
        <v>11013586</v>
      </c>
      <c r="F1171">
        <v>21012767</v>
      </c>
      <c r="G1171">
        <v>11</v>
      </c>
      <c r="H1171">
        <v>10758</v>
      </c>
      <c r="I1171">
        <v>21</v>
      </c>
      <c r="J1171">
        <v>13885</v>
      </c>
      <c r="K1171">
        <v>14</v>
      </c>
      <c r="L1171">
        <v>9046</v>
      </c>
      <c r="M1171">
        <v>21</v>
      </c>
      <c r="N1171">
        <v>15403</v>
      </c>
      <c r="O1171">
        <v>11</v>
      </c>
      <c r="P1171">
        <v>13586</v>
      </c>
      <c r="Q1171">
        <v>21</v>
      </c>
      <c r="R1171">
        <v>12767</v>
      </c>
    </row>
    <row r="1172" spans="1:18">
      <c r="A1172">
        <v>11010764</v>
      </c>
      <c r="B1172">
        <v>21013908</v>
      </c>
      <c r="C1172">
        <v>11009046</v>
      </c>
      <c r="D1172">
        <v>21015407</v>
      </c>
      <c r="E1172">
        <v>11014857</v>
      </c>
      <c r="F1172">
        <v>21012771</v>
      </c>
      <c r="G1172">
        <v>11</v>
      </c>
      <c r="H1172">
        <v>10764</v>
      </c>
      <c r="I1172">
        <v>21</v>
      </c>
      <c r="J1172">
        <v>13908</v>
      </c>
      <c r="K1172">
        <v>11</v>
      </c>
      <c r="L1172">
        <v>9046</v>
      </c>
      <c r="M1172">
        <v>21</v>
      </c>
      <c r="N1172">
        <v>15407</v>
      </c>
      <c r="O1172">
        <v>11</v>
      </c>
      <c r="P1172">
        <v>14857</v>
      </c>
      <c r="Q1172">
        <v>21</v>
      </c>
      <c r="R1172">
        <v>12771</v>
      </c>
    </row>
    <row r="1173" spans="1:18">
      <c r="A1173">
        <v>11010773</v>
      </c>
      <c r="B1173">
        <v>21013916</v>
      </c>
      <c r="C1173">
        <v>15009046</v>
      </c>
      <c r="D1173">
        <v>21015414</v>
      </c>
      <c r="E1173">
        <v>11014897</v>
      </c>
      <c r="F1173">
        <v>24012774</v>
      </c>
      <c r="G1173">
        <v>11</v>
      </c>
      <c r="H1173">
        <v>10773</v>
      </c>
      <c r="I1173">
        <v>21</v>
      </c>
      <c r="J1173">
        <v>13916</v>
      </c>
      <c r="K1173">
        <v>15</v>
      </c>
      <c r="L1173">
        <v>9046</v>
      </c>
      <c r="M1173">
        <v>21</v>
      </c>
      <c r="N1173">
        <v>15414</v>
      </c>
      <c r="O1173">
        <v>11</v>
      </c>
      <c r="P1173">
        <v>14897</v>
      </c>
      <c r="Q1173">
        <v>24</v>
      </c>
      <c r="R1173">
        <v>12774</v>
      </c>
    </row>
    <row r="1174" spans="1:18">
      <c r="A1174">
        <v>11010780</v>
      </c>
      <c r="B1174">
        <v>21013944</v>
      </c>
      <c r="C1174">
        <v>11009053</v>
      </c>
      <c r="D1174">
        <v>21015416</v>
      </c>
      <c r="E1174">
        <v>11014901</v>
      </c>
      <c r="F1174">
        <v>25012774</v>
      </c>
      <c r="G1174">
        <v>11</v>
      </c>
      <c r="H1174">
        <v>10780</v>
      </c>
      <c r="I1174">
        <v>21</v>
      </c>
      <c r="J1174">
        <v>13944</v>
      </c>
      <c r="K1174">
        <v>11</v>
      </c>
      <c r="L1174">
        <v>9053</v>
      </c>
      <c r="M1174">
        <v>21</v>
      </c>
      <c r="N1174">
        <v>15416</v>
      </c>
      <c r="O1174">
        <v>11</v>
      </c>
      <c r="P1174">
        <v>14901</v>
      </c>
      <c r="Q1174">
        <v>25</v>
      </c>
      <c r="R1174">
        <v>12774</v>
      </c>
    </row>
    <row r="1175" spans="1:18">
      <c r="A1175">
        <v>11010783</v>
      </c>
      <c r="B1175">
        <v>21013960</v>
      </c>
      <c r="C1175">
        <v>11009058</v>
      </c>
      <c r="D1175">
        <v>21015419</v>
      </c>
      <c r="E1175">
        <v>11014949</v>
      </c>
      <c r="F1175">
        <v>24012778</v>
      </c>
      <c r="G1175">
        <v>11</v>
      </c>
      <c r="H1175">
        <v>10783</v>
      </c>
      <c r="I1175">
        <v>21</v>
      </c>
      <c r="J1175">
        <v>13960</v>
      </c>
      <c r="K1175">
        <v>11</v>
      </c>
      <c r="L1175">
        <v>9058</v>
      </c>
      <c r="M1175">
        <v>21</v>
      </c>
      <c r="N1175">
        <v>15419</v>
      </c>
      <c r="O1175">
        <v>11</v>
      </c>
      <c r="P1175">
        <v>14949</v>
      </c>
      <c r="Q1175">
        <v>24</v>
      </c>
      <c r="R1175">
        <v>12778</v>
      </c>
    </row>
    <row r="1176" spans="1:18">
      <c r="A1176">
        <v>11010793</v>
      </c>
      <c r="B1176">
        <v>21013971</v>
      </c>
      <c r="C1176">
        <v>11009063</v>
      </c>
      <c r="D1176">
        <v>21015421</v>
      </c>
      <c r="E1176">
        <v>11014950</v>
      </c>
      <c r="F1176">
        <v>25012778</v>
      </c>
      <c r="G1176">
        <v>11</v>
      </c>
      <c r="H1176">
        <v>10793</v>
      </c>
      <c r="I1176">
        <v>21</v>
      </c>
      <c r="J1176">
        <v>13971</v>
      </c>
      <c r="K1176">
        <v>11</v>
      </c>
      <c r="L1176">
        <v>9063</v>
      </c>
      <c r="M1176">
        <v>21</v>
      </c>
      <c r="N1176">
        <v>15421</v>
      </c>
      <c r="O1176">
        <v>11</v>
      </c>
      <c r="P1176">
        <v>14950</v>
      </c>
      <c r="Q1176">
        <v>25</v>
      </c>
      <c r="R1176">
        <v>12778</v>
      </c>
    </row>
    <row r="1177" spans="1:18">
      <c r="A1177">
        <v>11010800</v>
      </c>
      <c r="B1177">
        <v>21013974</v>
      </c>
      <c r="C1177">
        <v>11009066</v>
      </c>
      <c r="D1177">
        <v>21015424</v>
      </c>
      <c r="E1177">
        <v>11014964</v>
      </c>
      <c r="F1177">
        <v>24012780</v>
      </c>
      <c r="G1177">
        <v>11</v>
      </c>
      <c r="H1177">
        <v>10800</v>
      </c>
      <c r="I1177">
        <v>21</v>
      </c>
      <c r="J1177">
        <v>13974</v>
      </c>
      <c r="K1177">
        <v>11</v>
      </c>
      <c r="L1177">
        <v>9066</v>
      </c>
      <c r="M1177">
        <v>21</v>
      </c>
      <c r="N1177">
        <v>15424</v>
      </c>
      <c r="O1177">
        <v>11</v>
      </c>
      <c r="P1177">
        <v>14964</v>
      </c>
      <c r="Q1177">
        <v>24</v>
      </c>
      <c r="R1177">
        <v>12780</v>
      </c>
    </row>
    <row r="1178" spans="1:18">
      <c r="A1178">
        <v>11010806</v>
      </c>
      <c r="B1178">
        <v>22013975</v>
      </c>
      <c r="C1178">
        <v>11009077</v>
      </c>
      <c r="D1178">
        <v>21015433</v>
      </c>
      <c r="E1178">
        <v>11014969</v>
      </c>
      <c r="F1178">
        <v>25012785</v>
      </c>
      <c r="G1178">
        <v>11</v>
      </c>
      <c r="H1178">
        <v>10806</v>
      </c>
      <c r="I1178">
        <v>22</v>
      </c>
      <c r="J1178">
        <v>13975</v>
      </c>
      <c r="K1178">
        <v>11</v>
      </c>
      <c r="L1178">
        <v>9077</v>
      </c>
      <c r="M1178">
        <v>21</v>
      </c>
      <c r="N1178">
        <v>15433</v>
      </c>
      <c r="O1178">
        <v>11</v>
      </c>
      <c r="P1178">
        <v>14969</v>
      </c>
      <c r="Q1178">
        <v>25</v>
      </c>
      <c r="R1178">
        <v>12785</v>
      </c>
    </row>
    <row r="1179" spans="1:18">
      <c r="A1179">
        <v>11010818</v>
      </c>
      <c r="B1179">
        <v>23014000</v>
      </c>
      <c r="C1179">
        <v>11009082</v>
      </c>
      <c r="D1179">
        <v>21015436</v>
      </c>
      <c r="E1179">
        <v>11015000</v>
      </c>
      <c r="F1179">
        <v>21012793</v>
      </c>
      <c r="G1179">
        <v>11</v>
      </c>
      <c r="H1179">
        <v>10818</v>
      </c>
      <c r="I1179">
        <v>23</v>
      </c>
      <c r="J1179">
        <v>14000</v>
      </c>
      <c r="K1179">
        <v>11</v>
      </c>
      <c r="L1179">
        <v>9082</v>
      </c>
      <c r="M1179">
        <v>21</v>
      </c>
      <c r="N1179">
        <v>15436</v>
      </c>
      <c r="O1179">
        <v>11</v>
      </c>
      <c r="P1179">
        <v>15000</v>
      </c>
      <c r="Q1179">
        <v>21</v>
      </c>
      <c r="R1179">
        <v>12793</v>
      </c>
    </row>
    <row r="1180" spans="1:18">
      <c r="A1180">
        <v>11010824</v>
      </c>
      <c r="B1180">
        <v>21014083</v>
      </c>
      <c r="C1180">
        <v>11009090</v>
      </c>
      <c r="D1180">
        <v>21015439</v>
      </c>
      <c r="E1180">
        <v>11015002</v>
      </c>
      <c r="F1180">
        <v>21012801</v>
      </c>
      <c r="G1180">
        <v>11</v>
      </c>
      <c r="H1180">
        <v>10824</v>
      </c>
      <c r="I1180">
        <v>21</v>
      </c>
      <c r="J1180">
        <v>14083</v>
      </c>
      <c r="K1180">
        <v>11</v>
      </c>
      <c r="L1180">
        <v>9090</v>
      </c>
      <c r="M1180">
        <v>21</v>
      </c>
      <c r="N1180">
        <v>15439</v>
      </c>
      <c r="O1180">
        <v>11</v>
      </c>
      <c r="P1180">
        <v>15002</v>
      </c>
      <c r="Q1180">
        <v>21</v>
      </c>
      <c r="R1180">
        <v>12801</v>
      </c>
    </row>
    <row r="1181" spans="1:18">
      <c r="A1181">
        <v>11010838</v>
      </c>
      <c r="B1181">
        <v>21014094</v>
      </c>
      <c r="C1181">
        <v>11009094</v>
      </c>
      <c r="D1181">
        <v>21015441</v>
      </c>
      <c r="E1181">
        <v>11015003</v>
      </c>
      <c r="F1181">
        <v>21012805</v>
      </c>
      <c r="G1181">
        <v>11</v>
      </c>
      <c r="H1181">
        <v>10838</v>
      </c>
      <c r="I1181">
        <v>21</v>
      </c>
      <c r="J1181">
        <v>14094</v>
      </c>
      <c r="K1181">
        <v>11</v>
      </c>
      <c r="L1181">
        <v>9094</v>
      </c>
      <c r="M1181">
        <v>21</v>
      </c>
      <c r="N1181">
        <v>15441</v>
      </c>
      <c r="O1181">
        <v>11</v>
      </c>
      <c r="P1181">
        <v>15003</v>
      </c>
      <c r="Q1181">
        <v>21</v>
      </c>
      <c r="R1181">
        <v>12805</v>
      </c>
    </row>
    <row r="1182" spans="1:18">
      <c r="A1182">
        <v>11010845</v>
      </c>
      <c r="B1182">
        <v>21014099</v>
      </c>
      <c r="C1182">
        <v>11009104</v>
      </c>
      <c r="D1182">
        <v>21015450</v>
      </c>
      <c r="E1182">
        <v>11015011</v>
      </c>
      <c r="F1182">
        <v>21012818</v>
      </c>
      <c r="G1182">
        <v>11</v>
      </c>
      <c r="H1182">
        <v>10845</v>
      </c>
      <c r="I1182">
        <v>21</v>
      </c>
      <c r="J1182">
        <v>14099</v>
      </c>
      <c r="K1182">
        <v>11</v>
      </c>
      <c r="L1182">
        <v>9104</v>
      </c>
      <c r="M1182">
        <v>21</v>
      </c>
      <c r="N1182">
        <v>15450</v>
      </c>
      <c r="O1182">
        <v>11</v>
      </c>
      <c r="P1182">
        <v>15011</v>
      </c>
      <c r="Q1182">
        <v>21</v>
      </c>
      <c r="R1182">
        <v>12818</v>
      </c>
    </row>
    <row r="1183" spans="1:18">
      <c r="A1183">
        <v>11010851</v>
      </c>
      <c r="B1183">
        <v>21014146</v>
      </c>
      <c r="C1183">
        <v>11009109</v>
      </c>
      <c r="D1183">
        <v>21015461</v>
      </c>
      <c r="E1183">
        <v>11015017</v>
      </c>
      <c r="F1183">
        <v>24012825</v>
      </c>
      <c r="G1183">
        <v>11</v>
      </c>
      <c r="H1183">
        <v>10851</v>
      </c>
      <c r="I1183">
        <v>21</v>
      </c>
      <c r="J1183">
        <v>14146</v>
      </c>
      <c r="K1183">
        <v>11</v>
      </c>
      <c r="L1183">
        <v>9109</v>
      </c>
      <c r="M1183">
        <v>21</v>
      </c>
      <c r="N1183">
        <v>15461</v>
      </c>
      <c r="O1183">
        <v>11</v>
      </c>
      <c r="P1183">
        <v>15017</v>
      </c>
      <c r="Q1183">
        <v>24</v>
      </c>
      <c r="R1183">
        <v>12825</v>
      </c>
    </row>
    <row r="1184" spans="1:18">
      <c r="A1184">
        <v>11010854</v>
      </c>
      <c r="B1184">
        <v>21014457</v>
      </c>
      <c r="C1184">
        <v>11009112</v>
      </c>
      <c r="D1184">
        <v>21015475</v>
      </c>
      <c r="E1184">
        <v>11015018</v>
      </c>
      <c r="F1184">
        <v>25012825</v>
      </c>
      <c r="G1184">
        <v>11</v>
      </c>
      <c r="H1184">
        <v>10854</v>
      </c>
      <c r="I1184">
        <v>21</v>
      </c>
      <c r="J1184">
        <v>14457</v>
      </c>
      <c r="K1184">
        <v>11</v>
      </c>
      <c r="L1184">
        <v>9112</v>
      </c>
      <c r="M1184">
        <v>21</v>
      </c>
      <c r="N1184">
        <v>15475</v>
      </c>
      <c r="O1184">
        <v>11</v>
      </c>
      <c r="P1184">
        <v>15018</v>
      </c>
      <c r="Q1184">
        <v>25</v>
      </c>
      <c r="R1184">
        <v>12825</v>
      </c>
    </row>
    <row r="1185" spans="1:18">
      <c r="A1185">
        <v>11010859</v>
      </c>
      <c r="B1185">
        <v>21014465</v>
      </c>
      <c r="C1185">
        <v>11009118</v>
      </c>
      <c r="D1185">
        <v>21015486</v>
      </c>
      <c r="E1185">
        <v>11015115</v>
      </c>
      <c r="F1185">
        <v>21012833</v>
      </c>
      <c r="G1185">
        <v>11</v>
      </c>
      <c r="H1185">
        <v>10859</v>
      </c>
      <c r="I1185">
        <v>21</v>
      </c>
      <c r="J1185">
        <v>14465</v>
      </c>
      <c r="K1185">
        <v>11</v>
      </c>
      <c r="L1185">
        <v>9118</v>
      </c>
      <c r="M1185">
        <v>21</v>
      </c>
      <c r="N1185">
        <v>15486</v>
      </c>
      <c r="O1185">
        <v>11</v>
      </c>
      <c r="P1185">
        <v>15115</v>
      </c>
      <c r="Q1185">
        <v>21</v>
      </c>
      <c r="R1185">
        <v>12833</v>
      </c>
    </row>
    <row r="1186" spans="1:18">
      <c r="A1186">
        <v>11010863</v>
      </c>
      <c r="B1186">
        <v>21014529</v>
      </c>
      <c r="C1186">
        <v>11009124</v>
      </c>
      <c r="D1186">
        <v>21015493</v>
      </c>
      <c r="E1186">
        <v>11015116</v>
      </c>
      <c r="F1186">
        <v>24012834</v>
      </c>
      <c r="G1186">
        <v>11</v>
      </c>
      <c r="H1186">
        <v>10863</v>
      </c>
      <c r="I1186">
        <v>21</v>
      </c>
      <c r="J1186">
        <v>14529</v>
      </c>
      <c r="K1186">
        <v>11</v>
      </c>
      <c r="L1186">
        <v>9124</v>
      </c>
      <c r="M1186">
        <v>21</v>
      </c>
      <c r="N1186">
        <v>15493</v>
      </c>
      <c r="O1186">
        <v>11</v>
      </c>
      <c r="P1186">
        <v>15116</v>
      </c>
      <c r="Q1186">
        <v>24</v>
      </c>
      <c r="R1186">
        <v>12834</v>
      </c>
    </row>
    <row r="1187" spans="1:18">
      <c r="A1187">
        <v>11010869</v>
      </c>
      <c r="B1187">
        <v>21014543</v>
      </c>
      <c r="C1187">
        <v>11009136</v>
      </c>
      <c r="D1187">
        <v>21015505</v>
      </c>
      <c r="E1187">
        <v>11015123</v>
      </c>
      <c r="F1187">
        <v>25012835</v>
      </c>
      <c r="G1187">
        <v>11</v>
      </c>
      <c r="H1187">
        <v>10869</v>
      </c>
      <c r="I1187">
        <v>21</v>
      </c>
      <c r="J1187">
        <v>14543</v>
      </c>
      <c r="K1187">
        <v>11</v>
      </c>
      <c r="L1187">
        <v>9136</v>
      </c>
      <c r="M1187">
        <v>21</v>
      </c>
      <c r="N1187">
        <v>15505</v>
      </c>
      <c r="O1187">
        <v>11</v>
      </c>
      <c r="P1187">
        <v>15123</v>
      </c>
      <c r="Q1187">
        <v>25</v>
      </c>
      <c r="R1187">
        <v>12835</v>
      </c>
    </row>
    <row r="1188" spans="1:18">
      <c r="A1188">
        <v>11010877</v>
      </c>
      <c r="B1188">
        <v>21014563</v>
      </c>
      <c r="C1188">
        <v>11009140</v>
      </c>
      <c r="D1188">
        <v>21015515</v>
      </c>
      <c r="E1188">
        <v>11015128</v>
      </c>
      <c r="F1188">
        <v>21012842</v>
      </c>
      <c r="G1188">
        <v>11</v>
      </c>
      <c r="H1188">
        <v>10877</v>
      </c>
      <c r="I1188">
        <v>21</v>
      </c>
      <c r="J1188">
        <v>14563</v>
      </c>
      <c r="K1188">
        <v>11</v>
      </c>
      <c r="L1188">
        <v>9140</v>
      </c>
      <c r="M1188">
        <v>21</v>
      </c>
      <c r="N1188">
        <v>15515</v>
      </c>
      <c r="O1188">
        <v>11</v>
      </c>
      <c r="P1188">
        <v>15128</v>
      </c>
      <c r="Q1188">
        <v>21</v>
      </c>
      <c r="R1188">
        <v>12842</v>
      </c>
    </row>
    <row r="1189" spans="1:18">
      <c r="A1189">
        <v>11010882</v>
      </c>
      <c r="B1189">
        <v>21014600</v>
      </c>
      <c r="C1189">
        <v>11009142</v>
      </c>
      <c r="D1189">
        <v>21015524</v>
      </c>
      <c r="E1189">
        <v>11015147</v>
      </c>
      <c r="F1189">
        <v>21012849</v>
      </c>
      <c r="G1189">
        <v>11</v>
      </c>
      <c r="H1189">
        <v>10882</v>
      </c>
      <c r="I1189">
        <v>21</v>
      </c>
      <c r="J1189">
        <v>14600</v>
      </c>
      <c r="K1189">
        <v>11</v>
      </c>
      <c r="L1189">
        <v>9142</v>
      </c>
      <c r="M1189">
        <v>21</v>
      </c>
      <c r="N1189">
        <v>15524</v>
      </c>
      <c r="O1189">
        <v>11</v>
      </c>
      <c r="P1189">
        <v>15147</v>
      </c>
      <c r="Q1189">
        <v>21</v>
      </c>
      <c r="R1189">
        <v>12849</v>
      </c>
    </row>
    <row r="1190" spans="1:18">
      <c r="A1190">
        <v>11010884</v>
      </c>
      <c r="B1190">
        <v>21014604</v>
      </c>
      <c r="C1190">
        <v>11009152</v>
      </c>
      <c r="D1190">
        <v>21015528</v>
      </c>
      <c r="E1190">
        <v>11015150</v>
      </c>
      <c r="F1190">
        <v>21012859</v>
      </c>
      <c r="G1190">
        <v>11</v>
      </c>
      <c r="H1190">
        <v>10884</v>
      </c>
      <c r="I1190">
        <v>21</v>
      </c>
      <c r="J1190">
        <v>14604</v>
      </c>
      <c r="K1190">
        <v>11</v>
      </c>
      <c r="L1190">
        <v>9152</v>
      </c>
      <c r="M1190">
        <v>21</v>
      </c>
      <c r="N1190">
        <v>15528</v>
      </c>
      <c r="O1190">
        <v>11</v>
      </c>
      <c r="P1190">
        <v>15150</v>
      </c>
      <c r="Q1190">
        <v>21</v>
      </c>
      <c r="R1190">
        <v>12859</v>
      </c>
    </row>
    <row r="1191" spans="1:18">
      <c r="A1191">
        <v>11010889</v>
      </c>
      <c r="B1191">
        <v>21014607</v>
      </c>
      <c r="C1191">
        <v>11009154</v>
      </c>
      <c r="D1191">
        <v>21015535</v>
      </c>
      <c r="E1191">
        <v>11015200</v>
      </c>
      <c r="F1191">
        <v>21012881</v>
      </c>
      <c r="G1191">
        <v>11</v>
      </c>
      <c r="H1191">
        <v>10889</v>
      </c>
      <c r="I1191">
        <v>21</v>
      </c>
      <c r="J1191">
        <v>14607</v>
      </c>
      <c r="K1191">
        <v>11</v>
      </c>
      <c r="L1191">
        <v>9154</v>
      </c>
      <c r="M1191">
        <v>21</v>
      </c>
      <c r="N1191">
        <v>15535</v>
      </c>
      <c r="O1191">
        <v>11</v>
      </c>
      <c r="P1191">
        <v>15200</v>
      </c>
      <c r="Q1191">
        <v>21</v>
      </c>
      <c r="R1191">
        <v>12881</v>
      </c>
    </row>
    <row r="1192" spans="1:18">
      <c r="A1192">
        <v>12010890</v>
      </c>
      <c r="B1192">
        <v>21014626</v>
      </c>
      <c r="C1192">
        <v>11009157</v>
      </c>
      <c r="D1192">
        <v>21015547</v>
      </c>
      <c r="E1192">
        <v>11015204</v>
      </c>
      <c r="F1192">
        <v>24012886</v>
      </c>
      <c r="G1192">
        <v>12</v>
      </c>
      <c r="H1192">
        <v>10890</v>
      </c>
      <c r="I1192">
        <v>21</v>
      </c>
      <c r="J1192">
        <v>14626</v>
      </c>
      <c r="K1192">
        <v>11</v>
      </c>
      <c r="L1192">
        <v>9157</v>
      </c>
      <c r="M1192">
        <v>21</v>
      </c>
      <c r="N1192">
        <v>15547</v>
      </c>
      <c r="O1192">
        <v>11</v>
      </c>
      <c r="P1192">
        <v>15204</v>
      </c>
      <c r="Q1192">
        <v>24</v>
      </c>
      <c r="R1192">
        <v>12886</v>
      </c>
    </row>
    <row r="1193" spans="1:18">
      <c r="A1193">
        <v>13010917</v>
      </c>
      <c r="B1193">
        <v>21014629</v>
      </c>
      <c r="C1193">
        <v>11009165</v>
      </c>
      <c r="D1193">
        <v>21015550</v>
      </c>
      <c r="E1193">
        <v>11015352</v>
      </c>
      <c r="F1193">
        <v>21012886</v>
      </c>
      <c r="G1193">
        <v>13</v>
      </c>
      <c r="H1193">
        <v>10917</v>
      </c>
      <c r="I1193">
        <v>21</v>
      </c>
      <c r="J1193">
        <v>14629</v>
      </c>
      <c r="K1193">
        <v>11</v>
      </c>
      <c r="L1193">
        <v>9165</v>
      </c>
      <c r="M1193">
        <v>21</v>
      </c>
      <c r="N1193">
        <v>15550</v>
      </c>
      <c r="O1193">
        <v>11</v>
      </c>
      <c r="P1193">
        <v>15352</v>
      </c>
      <c r="Q1193">
        <v>21</v>
      </c>
      <c r="R1193">
        <v>12886</v>
      </c>
    </row>
    <row r="1194" spans="1:18">
      <c r="A1194">
        <v>11011256</v>
      </c>
      <c r="B1194">
        <v>21014638</v>
      </c>
      <c r="C1194">
        <v>14009166</v>
      </c>
      <c r="D1194">
        <v>21015568</v>
      </c>
      <c r="E1194">
        <v>11015357</v>
      </c>
      <c r="F1194">
        <v>25012886</v>
      </c>
      <c r="G1194">
        <v>11</v>
      </c>
      <c r="H1194">
        <v>11256</v>
      </c>
      <c r="I1194">
        <v>21</v>
      </c>
      <c r="J1194">
        <v>14638</v>
      </c>
      <c r="K1194">
        <v>14</v>
      </c>
      <c r="L1194">
        <v>9166</v>
      </c>
      <c r="M1194">
        <v>21</v>
      </c>
      <c r="N1194">
        <v>15568</v>
      </c>
      <c r="O1194">
        <v>11</v>
      </c>
      <c r="P1194">
        <v>15357</v>
      </c>
      <c r="Q1194">
        <v>25</v>
      </c>
      <c r="R1194">
        <v>12886</v>
      </c>
    </row>
    <row r="1195" spans="1:18">
      <c r="A1195">
        <v>11011264</v>
      </c>
      <c r="B1195">
        <v>21014643</v>
      </c>
      <c r="C1195">
        <v>15009166</v>
      </c>
      <c r="D1195">
        <v>21015579</v>
      </c>
      <c r="E1195">
        <v>987654321</v>
      </c>
      <c r="F1195">
        <v>21012897</v>
      </c>
      <c r="G1195">
        <v>11</v>
      </c>
      <c r="H1195">
        <v>11264</v>
      </c>
      <c r="I1195">
        <v>21</v>
      </c>
      <c r="J1195">
        <v>14643</v>
      </c>
      <c r="K1195">
        <v>15</v>
      </c>
      <c r="L1195">
        <v>9166</v>
      </c>
      <c r="M1195">
        <v>21</v>
      </c>
      <c r="N1195">
        <v>15579</v>
      </c>
      <c r="O1195">
        <v>987</v>
      </c>
      <c r="P1195">
        <v>654321</v>
      </c>
      <c r="Q1195">
        <v>21</v>
      </c>
      <c r="R1195">
        <v>12897</v>
      </c>
    </row>
    <row r="1196" spans="1:18">
      <c r="A1196">
        <v>11011272</v>
      </c>
      <c r="B1196">
        <v>21014645</v>
      </c>
      <c r="C1196">
        <v>11009168</v>
      </c>
      <c r="D1196">
        <v>21015590</v>
      </c>
      <c r="E1196">
        <v>10</v>
      </c>
      <c r="F1196">
        <v>24012911</v>
      </c>
      <c r="G1196">
        <v>11</v>
      </c>
      <c r="H1196">
        <v>11272</v>
      </c>
      <c r="I1196">
        <v>21</v>
      </c>
      <c r="J1196">
        <v>14645</v>
      </c>
      <c r="K1196">
        <v>11</v>
      </c>
      <c r="L1196">
        <v>9168</v>
      </c>
      <c r="M1196">
        <v>21</v>
      </c>
      <c r="N1196">
        <v>15590</v>
      </c>
      <c r="Q1196">
        <v>24</v>
      </c>
      <c r="R1196">
        <v>12911</v>
      </c>
    </row>
    <row r="1197" spans="1:18">
      <c r="A1197">
        <v>11011291</v>
      </c>
      <c r="B1197">
        <v>21014647</v>
      </c>
      <c r="C1197">
        <v>11009175</v>
      </c>
      <c r="D1197">
        <v>21015593</v>
      </c>
      <c r="E1197">
        <v>140</v>
      </c>
      <c r="F1197">
        <v>25012916</v>
      </c>
      <c r="G1197">
        <v>11</v>
      </c>
      <c r="H1197">
        <v>11291</v>
      </c>
      <c r="I1197">
        <v>21</v>
      </c>
      <c r="J1197">
        <v>14647</v>
      </c>
      <c r="K1197">
        <v>11</v>
      </c>
      <c r="L1197">
        <v>9175</v>
      </c>
      <c r="M1197">
        <v>21</v>
      </c>
      <c r="N1197">
        <v>15593</v>
      </c>
      <c r="Q1197">
        <v>25</v>
      </c>
      <c r="R1197">
        <v>12916</v>
      </c>
    </row>
    <row r="1198" spans="1:18">
      <c r="A1198">
        <v>11011325</v>
      </c>
      <c r="B1198">
        <v>21014655</v>
      </c>
      <c r="C1198">
        <v>11009186</v>
      </c>
      <c r="D1198">
        <v>21015621</v>
      </c>
      <c r="E1198">
        <v>14.6</v>
      </c>
      <c r="F1198">
        <v>21012922</v>
      </c>
      <c r="G1198">
        <v>11</v>
      </c>
      <c r="H1198">
        <v>11325</v>
      </c>
      <c r="I1198">
        <v>21</v>
      </c>
      <c r="J1198">
        <v>14655</v>
      </c>
      <c r="K1198">
        <v>11</v>
      </c>
      <c r="L1198">
        <v>9186</v>
      </c>
      <c r="M1198">
        <v>21</v>
      </c>
      <c r="N1198">
        <v>15621</v>
      </c>
      <c r="Q1198">
        <v>21</v>
      </c>
      <c r="R1198">
        <v>12922</v>
      </c>
    </row>
    <row r="1199" spans="1:18">
      <c r="A1199">
        <v>11011331</v>
      </c>
      <c r="B1199">
        <v>21014659</v>
      </c>
      <c r="C1199">
        <v>11009189</v>
      </c>
      <c r="D1199">
        <v>21015626</v>
      </c>
      <c r="E1199">
        <v>39</v>
      </c>
      <c r="F1199">
        <v>21012927</v>
      </c>
      <c r="G1199">
        <v>11</v>
      </c>
      <c r="H1199">
        <v>11331</v>
      </c>
      <c r="I1199">
        <v>21</v>
      </c>
      <c r="J1199">
        <v>14659</v>
      </c>
      <c r="K1199">
        <v>11</v>
      </c>
      <c r="L1199">
        <v>9189</v>
      </c>
      <c r="M1199">
        <v>21</v>
      </c>
      <c r="N1199">
        <v>15626</v>
      </c>
      <c r="Q1199">
        <v>21</v>
      </c>
      <c r="R1199">
        <v>12927</v>
      </c>
    </row>
    <row r="1200" spans="1:18">
      <c r="A1200">
        <v>11011339</v>
      </c>
      <c r="B1200">
        <v>21014667</v>
      </c>
      <c r="C1200">
        <v>11009200</v>
      </c>
      <c r="D1200">
        <v>21015632</v>
      </c>
      <c r="E1200">
        <v>14</v>
      </c>
      <c r="F1200">
        <v>21012943</v>
      </c>
      <c r="G1200">
        <v>11</v>
      </c>
      <c r="H1200">
        <v>11339</v>
      </c>
      <c r="I1200">
        <v>21</v>
      </c>
      <c r="J1200">
        <v>14667</v>
      </c>
      <c r="K1200">
        <v>11</v>
      </c>
      <c r="L1200">
        <v>9200</v>
      </c>
      <c r="M1200">
        <v>21</v>
      </c>
      <c r="N1200">
        <v>15632</v>
      </c>
      <c r="Q1200">
        <v>21</v>
      </c>
      <c r="R1200">
        <v>12943</v>
      </c>
    </row>
    <row r="1201" spans="1:18">
      <c r="A1201">
        <v>11011342</v>
      </c>
      <c r="B1201">
        <v>21014671</v>
      </c>
      <c r="C1201">
        <v>11009208</v>
      </c>
      <c r="D1201">
        <v>21015642</v>
      </c>
      <c r="E1201">
        <v>0</v>
      </c>
      <c r="F1201">
        <v>21012948</v>
      </c>
      <c r="G1201">
        <v>11</v>
      </c>
      <c r="H1201">
        <v>11342</v>
      </c>
      <c r="I1201">
        <v>21</v>
      </c>
      <c r="J1201">
        <v>14671</v>
      </c>
      <c r="K1201">
        <v>11</v>
      </c>
      <c r="L1201">
        <v>9208</v>
      </c>
      <c r="M1201">
        <v>21</v>
      </c>
      <c r="N1201">
        <v>15642</v>
      </c>
      <c r="Q1201">
        <v>21</v>
      </c>
      <c r="R1201">
        <v>12948</v>
      </c>
    </row>
    <row r="1202" spans="1:18">
      <c r="A1202">
        <v>11011345</v>
      </c>
      <c r="B1202">
        <v>21014678</v>
      </c>
      <c r="C1202">
        <v>14009215</v>
      </c>
      <c r="D1202">
        <v>21015645</v>
      </c>
      <c r="E1202">
        <v>760.599999999999</v>
      </c>
      <c r="F1202">
        <v>21012949</v>
      </c>
      <c r="G1202">
        <v>11</v>
      </c>
      <c r="H1202">
        <v>11345</v>
      </c>
      <c r="I1202">
        <v>21</v>
      </c>
      <c r="J1202">
        <v>14678</v>
      </c>
      <c r="K1202">
        <v>14</v>
      </c>
      <c r="L1202">
        <v>9215</v>
      </c>
      <c r="M1202">
        <v>21</v>
      </c>
      <c r="N1202">
        <v>15645</v>
      </c>
      <c r="Q1202">
        <v>21</v>
      </c>
      <c r="R1202">
        <v>12949</v>
      </c>
    </row>
    <row r="1203" spans="1:18">
      <c r="A1203">
        <v>11011348</v>
      </c>
      <c r="B1203">
        <v>21014682</v>
      </c>
      <c r="C1203">
        <v>15009216</v>
      </c>
      <c r="D1203">
        <v>21015655</v>
      </c>
      <c r="E1203">
        <v>1791.5999999999899</v>
      </c>
      <c r="F1203">
        <v>21012953</v>
      </c>
      <c r="G1203">
        <v>11</v>
      </c>
      <c r="H1203">
        <v>11348</v>
      </c>
      <c r="I1203">
        <v>21</v>
      </c>
      <c r="J1203">
        <v>14682</v>
      </c>
      <c r="K1203">
        <v>15</v>
      </c>
      <c r="L1203">
        <v>9216</v>
      </c>
      <c r="M1203">
        <v>21</v>
      </c>
      <c r="N1203">
        <v>15655</v>
      </c>
      <c r="Q1203">
        <v>21</v>
      </c>
      <c r="R1203">
        <v>12953</v>
      </c>
    </row>
    <row r="1204" spans="1:18">
      <c r="A1204">
        <v>11011355</v>
      </c>
      <c r="B1204">
        <v>21014691</v>
      </c>
      <c r="C1204">
        <v>11009217</v>
      </c>
      <c r="D1204">
        <v>21015658</v>
      </c>
      <c r="E1204">
        <v>745.89999999999895</v>
      </c>
      <c r="F1204">
        <v>21012958</v>
      </c>
      <c r="G1204">
        <v>11</v>
      </c>
      <c r="H1204">
        <v>11355</v>
      </c>
      <c r="I1204">
        <v>21</v>
      </c>
      <c r="J1204">
        <v>14691</v>
      </c>
      <c r="K1204">
        <v>11</v>
      </c>
      <c r="L1204">
        <v>9217</v>
      </c>
      <c r="M1204">
        <v>21</v>
      </c>
      <c r="N1204">
        <v>15658</v>
      </c>
      <c r="Q1204">
        <v>21</v>
      </c>
      <c r="R1204">
        <v>12958</v>
      </c>
    </row>
    <row r="1205" spans="1:18">
      <c r="A1205">
        <v>11011360</v>
      </c>
      <c r="B1205">
        <v>21014698</v>
      </c>
      <c r="C1205">
        <v>11009227</v>
      </c>
      <c r="D1205">
        <v>21015679</v>
      </c>
      <c r="E1205">
        <v>27.2</v>
      </c>
      <c r="F1205">
        <v>21012961</v>
      </c>
      <c r="G1205">
        <v>11</v>
      </c>
      <c r="H1205">
        <v>11360</v>
      </c>
      <c r="I1205">
        <v>21</v>
      </c>
      <c r="J1205">
        <v>14698</v>
      </c>
      <c r="K1205">
        <v>11</v>
      </c>
      <c r="L1205">
        <v>9227</v>
      </c>
      <c r="M1205">
        <v>21</v>
      </c>
      <c r="N1205">
        <v>15679</v>
      </c>
      <c r="Q1205">
        <v>21</v>
      </c>
      <c r="R1205">
        <v>12961</v>
      </c>
    </row>
    <row r="1206" spans="1:18">
      <c r="A1206">
        <v>11011363</v>
      </c>
      <c r="B1206">
        <v>21014700</v>
      </c>
      <c r="C1206">
        <v>11009238</v>
      </c>
      <c r="D1206">
        <v>21015687</v>
      </c>
      <c r="E1206">
        <v>1835.69999999999</v>
      </c>
      <c r="F1206">
        <v>21012966</v>
      </c>
      <c r="G1206">
        <v>11</v>
      </c>
      <c r="H1206">
        <v>11363</v>
      </c>
      <c r="I1206">
        <v>21</v>
      </c>
      <c r="J1206">
        <v>14700</v>
      </c>
      <c r="K1206">
        <v>11</v>
      </c>
      <c r="L1206">
        <v>9238</v>
      </c>
      <c r="M1206">
        <v>21</v>
      </c>
      <c r="N1206">
        <v>15687</v>
      </c>
      <c r="Q1206">
        <v>21</v>
      </c>
      <c r="R1206">
        <v>12966</v>
      </c>
    </row>
    <row r="1207" spans="1:18">
      <c r="A1207">
        <v>11011364</v>
      </c>
      <c r="B1207">
        <v>21014707</v>
      </c>
      <c r="C1207">
        <v>11009245</v>
      </c>
      <c r="D1207">
        <v>21015710</v>
      </c>
      <c r="E1207">
        <v>0</v>
      </c>
      <c r="F1207">
        <v>21012973</v>
      </c>
      <c r="G1207">
        <v>11</v>
      </c>
      <c r="H1207">
        <v>11364</v>
      </c>
      <c r="I1207">
        <v>21</v>
      </c>
      <c r="J1207">
        <v>14707</v>
      </c>
      <c r="K1207">
        <v>11</v>
      </c>
      <c r="L1207">
        <v>9245</v>
      </c>
      <c r="M1207">
        <v>21</v>
      </c>
      <c r="N1207">
        <v>15710</v>
      </c>
      <c r="Q1207">
        <v>21</v>
      </c>
      <c r="R1207">
        <v>12973</v>
      </c>
    </row>
    <row r="1208" spans="1:18">
      <c r="A1208">
        <v>11011372</v>
      </c>
      <c r="B1208">
        <v>21014712</v>
      </c>
      <c r="C1208">
        <v>11009247</v>
      </c>
      <c r="D1208">
        <v>21015720</v>
      </c>
      <c r="E1208">
        <v>0</v>
      </c>
      <c r="F1208">
        <v>21012975</v>
      </c>
      <c r="G1208">
        <v>11</v>
      </c>
      <c r="H1208">
        <v>11372</v>
      </c>
      <c r="I1208">
        <v>21</v>
      </c>
      <c r="J1208">
        <v>14712</v>
      </c>
      <c r="K1208">
        <v>11</v>
      </c>
      <c r="L1208">
        <v>9247</v>
      </c>
      <c r="M1208">
        <v>21</v>
      </c>
      <c r="N1208">
        <v>15720</v>
      </c>
      <c r="Q1208">
        <v>21</v>
      </c>
      <c r="R1208">
        <v>12975</v>
      </c>
    </row>
    <row r="1209" spans="1:18">
      <c r="A1209">
        <v>11011376</v>
      </c>
      <c r="B1209">
        <v>21014719</v>
      </c>
      <c r="C1209">
        <v>11009254</v>
      </c>
      <c r="D1209">
        <v>21015723</v>
      </c>
      <c r="E1209">
        <v>10</v>
      </c>
      <c r="F1209">
        <v>21012983</v>
      </c>
      <c r="G1209">
        <v>11</v>
      </c>
      <c r="H1209">
        <v>11376</v>
      </c>
      <c r="I1209">
        <v>21</v>
      </c>
      <c r="J1209">
        <v>14719</v>
      </c>
      <c r="K1209">
        <v>11</v>
      </c>
      <c r="L1209">
        <v>9254</v>
      </c>
      <c r="M1209">
        <v>21</v>
      </c>
      <c r="N1209">
        <v>15723</v>
      </c>
      <c r="Q1209">
        <v>21</v>
      </c>
      <c r="R1209">
        <v>12983</v>
      </c>
    </row>
    <row r="1210" spans="1:18">
      <c r="A1210">
        <v>11011381</v>
      </c>
      <c r="B1210">
        <v>21014729</v>
      </c>
      <c r="C1210">
        <v>11009260</v>
      </c>
      <c r="D1210">
        <v>21015732</v>
      </c>
      <c r="E1210">
        <v>140</v>
      </c>
      <c r="F1210">
        <v>21012987</v>
      </c>
      <c r="G1210">
        <v>11</v>
      </c>
      <c r="H1210">
        <v>11381</v>
      </c>
      <c r="I1210">
        <v>21</v>
      </c>
      <c r="J1210">
        <v>14729</v>
      </c>
      <c r="K1210">
        <v>11</v>
      </c>
      <c r="L1210">
        <v>9260</v>
      </c>
      <c r="M1210">
        <v>21</v>
      </c>
      <c r="N1210">
        <v>15732</v>
      </c>
      <c r="Q1210">
        <v>21</v>
      </c>
      <c r="R1210">
        <v>12987</v>
      </c>
    </row>
    <row r="1211" spans="1:18">
      <c r="A1211">
        <v>11011386</v>
      </c>
      <c r="B1211">
        <v>21014739</v>
      </c>
      <c r="C1211">
        <v>11009275</v>
      </c>
      <c r="D1211">
        <v>21015736</v>
      </c>
      <c r="E1211">
        <v>14.6</v>
      </c>
      <c r="F1211">
        <v>21012995</v>
      </c>
      <c r="G1211">
        <v>11</v>
      </c>
      <c r="H1211">
        <v>11386</v>
      </c>
      <c r="I1211">
        <v>21</v>
      </c>
      <c r="J1211">
        <v>14739</v>
      </c>
      <c r="K1211">
        <v>11</v>
      </c>
      <c r="L1211">
        <v>9275</v>
      </c>
      <c r="M1211">
        <v>21</v>
      </c>
      <c r="N1211">
        <v>15736</v>
      </c>
      <c r="Q1211">
        <v>21</v>
      </c>
      <c r="R1211">
        <v>12995</v>
      </c>
    </row>
    <row r="1212" spans="1:18">
      <c r="A1212">
        <v>11011390</v>
      </c>
      <c r="B1212">
        <v>21014746</v>
      </c>
      <c r="C1212">
        <v>11009278</v>
      </c>
      <c r="D1212">
        <v>21015754</v>
      </c>
      <c r="E1212">
        <v>39</v>
      </c>
      <c r="F1212">
        <v>21013022</v>
      </c>
      <c r="G1212">
        <v>11</v>
      </c>
      <c r="H1212">
        <v>11390</v>
      </c>
      <c r="I1212">
        <v>21</v>
      </c>
      <c r="J1212">
        <v>14746</v>
      </c>
      <c r="K1212">
        <v>11</v>
      </c>
      <c r="L1212">
        <v>9278</v>
      </c>
      <c r="M1212">
        <v>21</v>
      </c>
      <c r="N1212">
        <v>15754</v>
      </c>
      <c r="Q1212">
        <v>21</v>
      </c>
      <c r="R1212">
        <v>13022</v>
      </c>
    </row>
    <row r="1213" spans="1:18">
      <c r="A1213">
        <v>11011395</v>
      </c>
      <c r="B1213">
        <v>21014753</v>
      </c>
      <c r="C1213">
        <v>11009283</v>
      </c>
      <c r="D1213">
        <v>21015766</v>
      </c>
      <c r="E1213">
        <v>14</v>
      </c>
      <c r="F1213">
        <v>21013025</v>
      </c>
      <c r="G1213">
        <v>11</v>
      </c>
      <c r="H1213">
        <v>11395</v>
      </c>
      <c r="I1213">
        <v>21</v>
      </c>
      <c r="J1213">
        <v>14753</v>
      </c>
      <c r="K1213">
        <v>11</v>
      </c>
      <c r="L1213">
        <v>9283</v>
      </c>
      <c r="M1213">
        <v>21</v>
      </c>
      <c r="N1213">
        <v>15766</v>
      </c>
      <c r="Q1213">
        <v>21</v>
      </c>
      <c r="R1213">
        <v>13025</v>
      </c>
    </row>
    <row r="1214" spans="1:18">
      <c r="A1214">
        <v>11011402</v>
      </c>
      <c r="B1214">
        <v>21014756</v>
      </c>
      <c r="C1214">
        <v>11009291</v>
      </c>
      <c r="D1214">
        <v>21015788</v>
      </c>
      <c r="E1214">
        <v>0</v>
      </c>
      <c r="F1214">
        <v>21013028</v>
      </c>
      <c r="G1214">
        <v>11</v>
      </c>
      <c r="H1214">
        <v>11402</v>
      </c>
      <c r="I1214">
        <v>21</v>
      </c>
      <c r="J1214">
        <v>14756</v>
      </c>
      <c r="K1214">
        <v>11</v>
      </c>
      <c r="L1214">
        <v>9291</v>
      </c>
      <c r="M1214">
        <v>21</v>
      </c>
      <c r="N1214">
        <v>15788</v>
      </c>
      <c r="Q1214">
        <v>21</v>
      </c>
      <c r="R1214">
        <v>13028</v>
      </c>
    </row>
    <row r="1215" spans="1:18">
      <c r="A1215">
        <v>11011405</v>
      </c>
      <c r="B1215">
        <v>21014759</v>
      </c>
      <c r="C1215">
        <v>11009294</v>
      </c>
      <c r="D1215">
        <v>21015798</v>
      </c>
      <c r="E1215">
        <v>760.599999999999</v>
      </c>
      <c r="F1215">
        <v>21013053</v>
      </c>
      <c r="G1215">
        <v>11</v>
      </c>
      <c r="H1215">
        <v>11405</v>
      </c>
      <c r="I1215">
        <v>21</v>
      </c>
      <c r="J1215">
        <v>14759</v>
      </c>
      <c r="K1215">
        <v>11</v>
      </c>
      <c r="L1215">
        <v>9294</v>
      </c>
      <c r="M1215">
        <v>21</v>
      </c>
      <c r="N1215">
        <v>15798</v>
      </c>
      <c r="Q1215">
        <v>21</v>
      </c>
      <c r="R1215">
        <v>13053</v>
      </c>
    </row>
    <row r="1216" spans="1:18">
      <c r="A1216">
        <v>11011410</v>
      </c>
      <c r="B1216">
        <v>21014766</v>
      </c>
      <c r="C1216">
        <v>11009302</v>
      </c>
      <c r="D1216">
        <v>21015809</v>
      </c>
      <c r="E1216">
        <v>1791.5999999999899</v>
      </c>
      <c r="F1216">
        <v>24013054</v>
      </c>
      <c r="G1216">
        <v>11</v>
      </c>
      <c r="H1216">
        <v>11410</v>
      </c>
      <c r="I1216">
        <v>21</v>
      </c>
      <c r="J1216">
        <v>14766</v>
      </c>
      <c r="K1216">
        <v>11</v>
      </c>
      <c r="L1216">
        <v>9302</v>
      </c>
      <c r="M1216">
        <v>21</v>
      </c>
      <c r="N1216">
        <v>15809</v>
      </c>
      <c r="Q1216">
        <v>24</v>
      </c>
      <c r="R1216">
        <v>13054</v>
      </c>
    </row>
    <row r="1217" spans="1:18">
      <c r="A1217">
        <v>11011415</v>
      </c>
      <c r="B1217">
        <v>21014770</v>
      </c>
      <c r="C1217">
        <v>11009309</v>
      </c>
      <c r="D1217">
        <v>21015812</v>
      </c>
      <c r="E1217">
        <v>745.89999999999895</v>
      </c>
      <c r="F1217">
        <v>25013055</v>
      </c>
      <c r="G1217">
        <v>11</v>
      </c>
      <c r="H1217">
        <v>11415</v>
      </c>
      <c r="I1217">
        <v>21</v>
      </c>
      <c r="J1217">
        <v>14770</v>
      </c>
      <c r="K1217">
        <v>11</v>
      </c>
      <c r="L1217">
        <v>9309</v>
      </c>
      <c r="M1217">
        <v>21</v>
      </c>
      <c r="N1217">
        <v>15812</v>
      </c>
      <c r="Q1217">
        <v>25</v>
      </c>
      <c r="R1217">
        <v>13055</v>
      </c>
    </row>
    <row r="1218" spans="1:18">
      <c r="A1218">
        <v>11011418</v>
      </c>
      <c r="B1218">
        <v>21014778</v>
      </c>
      <c r="C1218">
        <v>11009312</v>
      </c>
      <c r="D1218">
        <v>21015814</v>
      </c>
      <c r="E1218">
        <v>27.2</v>
      </c>
      <c r="F1218">
        <v>21013057</v>
      </c>
      <c r="G1218">
        <v>11</v>
      </c>
      <c r="H1218">
        <v>11418</v>
      </c>
      <c r="I1218">
        <v>21</v>
      </c>
      <c r="J1218">
        <v>14778</v>
      </c>
      <c r="K1218">
        <v>11</v>
      </c>
      <c r="L1218">
        <v>9312</v>
      </c>
      <c r="M1218">
        <v>21</v>
      </c>
      <c r="N1218">
        <v>15814</v>
      </c>
      <c r="Q1218">
        <v>21</v>
      </c>
      <c r="R1218">
        <v>13057</v>
      </c>
    </row>
    <row r="1219" spans="1:18">
      <c r="A1219">
        <v>11011424</v>
      </c>
      <c r="B1219">
        <v>21014782</v>
      </c>
      <c r="C1219">
        <v>11009318</v>
      </c>
      <c r="D1219">
        <v>21015819</v>
      </c>
      <c r="E1219">
        <v>1835.69999999999</v>
      </c>
      <c r="F1219">
        <v>21013062</v>
      </c>
      <c r="G1219">
        <v>11</v>
      </c>
      <c r="H1219">
        <v>11424</v>
      </c>
      <c r="I1219">
        <v>21</v>
      </c>
      <c r="J1219">
        <v>14782</v>
      </c>
      <c r="K1219">
        <v>11</v>
      </c>
      <c r="L1219">
        <v>9318</v>
      </c>
      <c r="M1219">
        <v>21</v>
      </c>
      <c r="N1219">
        <v>15819</v>
      </c>
      <c r="Q1219">
        <v>21</v>
      </c>
      <c r="R1219">
        <v>13062</v>
      </c>
    </row>
    <row r="1220" spans="1:18">
      <c r="A1220">
        <v>11011428</v>
      </c>
      <c r="B1220">
        <v>21014787</v>
      </c>
      <c r="C1220">
        <v>11009323</v>
      </c>
      <c r="D1220">
        <v>21015837</v>
      </c>
      <c r="E1220">
        <v>0</v>
      </c>
      <c r="F1220">
        <v>21013067</v>
      </c>
      <c r="G1220">
        <v>11</v>
      </c>
      <c r="H1220">
        <v>11428</v>
      </c>
      <c r="I1220">
        <v>21</v>
      </c>
      <c r="J1220">
        <v>14787</v>
      </c>
      <c r="K1220">
        <v>11</v>
      </c>
      <c r="L1220">
        <v>9323</v>
      </c>
      <c r="M1220">
        <v>21</v>
      </c>
      <c r="N1220">
        <v>15837</v>
      </c>
      <c r="Q1220">
        <v>21</v>
      </c>
      <c r="R1220">
        <v>13067</v>
      </c>
    </row>
    <row r="1221" spans="1:18">
      <c r="A1221">
        <v>11011433</v>
      </c>
      <c r="B1221">
        <v>21014797</v>
      </c>
      <c r="C1221">
        <v>11009331</v>
      </c>
      <c r="D1221">
        <v>21015843</v>
      </c>
      <c r="E1221">
        <v>0</v>
      </c>
      <c r="F1221">
        <v>21013069</v>
      </c>
      <c r="G1221">
        <v>11</v>
      </c>
      <c r="H1221">
        <v>11433</v>
      </c>
      <c r="I1221">
        <v>21</v>
      </c>
      <c r="J1221">
        <v>14797</v>
      </c>
      <c r="K1221">
        <v>11</v>
      </c>
      <c r="L1221">
        <v>9331</v>
      </c>
      <c r="M1221">
        <v>21</v>
      </c>
      <c r="N1221">
        <v>15843</v>
      </c>
      <c r="Q1221">
        <v>21</v>
      </c>
      <c r="R1221">
        <v>13069</v>
      </c>
    </row>
    <row r="1222" spans="1:18">
      <c r="A1222">
        <v>11011444</v>
      </c>
      <c r="B1222">
        <v>21014803</v>
      </c>
      <c r="C1222">
        <v>11009333</v>
      </c>
      <c r="D1222">
        <v>21015869</v>
      </c>
      <c r="F1222">
        <v>21013076</v>
      </c>
      <c r="G1222">
        <v>11</v>
      </c>
      <c r="H1222">
        <v>11444</v>
      </c>
      <c r="I1222">
        <v>21</v>
      </c>
      <c r="J1222">
        <v>14803</v>
      </c>
      <c r="K1222">
        <v>11</v>
      </c>
      <c r="L1222">
        <v>9333</v>
      </c>
      <c r="M1222">
        <v>21</v>
      </c>
      <c r="N1222">
        <v>15869</v>
      </c>
      <c r="Q1222">
        <v>21</v>
      </c>
      <c r="R1222">
        <v>13076</v>
      </c>
    </row>
    <row r="1223" spans="1:18">
      <c r="A1223">
        <v>11011450</v>
      </c>
      <c r="B1223">
        <v>21014810</v>
      </c>
      <c r="C1223">
        <v>11009335</v>
      </c>
      <c r="D1223">
        <v>21015873</v>
      </c>
      <c r="F1223">
        <v>21013082</v>
      </c>
      <c r="G1223">
        <v>11</v>
      </c>
      <c r="H1223">
        <v>11450</v>
      </c>
      <c r="I1223">
        <v>21</v>
      </c>
      <c r="J1223">
        <v>14810</v>
      </c>
      <c r="K1223">
        <v>11</v>
      </c>
      <c r="L1223">
        <v>9335</v>
      </c>
      <c r="M1223">
        <v>21</v>
      </c>
      <c r="N1223">
        <v>15873</v>
      </c>
      <c r="Q1223">
        <v>21</v>
      </c>
      <c r="R1223">
        <v>13082</v>
      </c>
    </row>
    <row r="1224" spans="1:18">
      <c r="A1224">
        <v>11011460</v>
      </c>
      <c r="B1224">
        <v>21014832</v>
      </c>
      <c r="C1224">
        <v>11009338</v>
      </c>
      <c r="D1224">
        <v>21015881</v>
      </c>
      <c r="F1224">
        <v>21013086</v>
      </c>
      <c r="G1224">
        <v>11</v>
      </c>
      <c r="H1224">
        <v>11460</v>
      </c>
      <c r="I1224">
        <v>21</v>
      </c>
      <c r="J1224">
        <v>14832</v>
      </c>
      <c r="K1224">
        <v>11</v>
      </c>
      <c r="L1224">
        <v>9338</v>
      </c>
      <c r="M1224">
        <v>21</v>
      </c>
      <c r="N1224">
        <v>15881</v>
      </c>
      <c r="Q1224">
        <v>21</v>
      </c>
      <c r="R1224">
        <v>13086</v>
      </c>
    </row>
    <row r="1225" spans="1:18">
      <c r="A1225">
        <v>11011463</v>
      </c>
      <c r="B1225">
        <v>21014842</v>
      </c>
      <c r="C1225">
        <v>11009346</v>
      </c>
      <c r="D1225">
        <v>21015883</v>
      </c>
      <c r="F1225">
        <v>21013091</v>
      </c>
      <c r="G1225">
        <v>11</v>
      </c>
      <c r="H1225">
        <v>11463</v>
      </c>
      <c r="I1225">
        <v>21</v>
      </c>
      <c r="J1225">
        <v>14842</v>
      </c>
      <c r="K1225">
        <v>11</v>
      </c>
      <c r="L1225">
        <v>9346</v>
      </c>
      <c r="M1225">
        <v>21</v>
      </c>
      <c r="N1225">
        <v>15883</v>
      </c>
      <c r="Q1225">
        <v>21</v>
      </c>
      <c r="R1225">
        <v>13091</v>
      </c>
    </row>
    <row r="1226" spans="1:18">
      <c r="A1226">
        <v>11011474</v>
      </c>
      <c r="B1226">
        <v>21014847</v>
      </c>
      <c r="C1226">
        <v>11009353</v>
      </c>
      <c r="D1226">
        <v>21015892</v>
      </c>
      <c r="F1226">
        <v>21013096</v>
      </c>
      <c r="G1226">
        <v>11</v>
      </c>
      <c r="H1226">
        <v>11474</v>
      </c>
      <c r="I1226">
        <v>21</v>
      </c>
      <c r="J1226">
        <v>14847</v>
      </c>
      <c r="K1226">
        <v>11</v>
      </c>
      <c r="L1226">
        <v>9353</v>
      </c>
      <c r="M1226">
        <v>21</v>
      </c>
      <c r="N1226">
        <v>15892</v>
      </c>
      <c r="Q1226">
        <v>21</v>
      </c>
      <c r="R1226">
        <v>13096</v>
      </c>
    </row>
    <row r="1227" spans="1:18">
      <c r="A1227">
        <v>11011478</v>
      </c>
      <c r="B1227">
        <v>21014864</v>
      </c>
      <c r="C1227">
        <v>11009355</v>
      </c>
      <c r="D1227">
        <v>21015896</v>
      </c>
      <c r="F1227">
        <v>21013099</v>
      </c>
      <c r="G1227">
        <v>11</v>
      </c>
      <c r="H1227">
        <v>11478</v>
      </c>
      <c r="I1227">
        <v>21</v>
      </c>
      <c r="J1227">
        <v>14864</v>
      </c>
      <c r="K1227">
        <v>11</v>
      </c>
      <c r="L1227">
        <v>9355</v>
      </c>
      <c r="M1227">
        <v>21</v>
      </c>
      <c r="N1227">
        <v>15896</v>
      </c>
      <c r="Q1227">
        <v>21</v>
      </c>
      <c r="R1227">
        <v>13099</v>
      </c>
    </row>
    <row r="1228" spans="1:18">
      <c r="A1228">
        <v>11011480</v>
      </c>
      <c r="B1228">
        <v>21014878</v>
      </c>
      <c r="C1228">
        <v>11009361</v>
      </c>
      <c r="D1228">
        <v>21015901</v>
      </c>
      <c r="F1228">
        <v>21013101</v>
      </c>
      <c r="G1228">
        <v>11</v>
      </c>
      <c r="H1228">
        <v>11480</v>
      </c>
      <c r="I1228">
        <v>21</v>
      </c>
      <c r="J1228">
        <v>14878</v>
      </c>
      <c r="K1228">
        <v>11</v>
      </c>
      <c r="L1228">
        <v>9361</v>
      </c>
      <c r="M1228">
        <v>21</v>
      </c>
      <c r="N1228">
        <v>15901</v>
      </c>
      <c r="Q1228">
        <v>21</v>
      </c>
      <c r="R1228">
        <v>13101</v>
      </c>
    </row>
    <row r="1229" spans="1:18">
      <c r="A1229">
        <v>11011484</v>
      </c>
      <c r="B1229">
        <v>21014882</v>
      </c>
      <c r="C1229">
        <v>11009370</v>
      </c>
      <c r="D1229">
        <v>21015906</v>
      </c>
      <c r="F1229">
        <v>21013103</v>
      </c>
      <c r="G1229">
        <v>11</v>
      </c>
      <c r="H1229">
        <v>11484</v>
      </c>
      <c r="I1229">
        <v>21</v>
      </c>
      <c r="J1229">
        <v>14882</v>
      </c>
      <c r="K1229">
        <v>11</v>
      </c>
      <c r="L1229">
        <v>9370</v>
      </c>
      <c r="M1229">
        <v>21</v>
      </c>
      <c r="N1229">
        <v>15906</v>
      </c>
      <c r="Q1229">
        <v>21</v>
      </c>
      <c r="R1229">
        <v>13103</v>
      </c>
    </row>
    <row r="1230" spans="1:18">
      <c r="A1230">
        <v>11011486</v>
      </c>
      <c r="B1230">
        <v>21014905</v>
      </c>
      <c r="C1230">
        <v>11009372</v>
      </c>
      <c r="D1230">
        <v>21015909</v>
      </c>
      <c r="F1230">
        <v>21013106</v>
      </c>
      <c r="G1230">
        <v>11</v>
      </c>
      <c r="H1230">
        <v>11486</v>
      </c>
      <c r="I1230">
        <v>21</v>
      </c>
      <c r="J1230">
        <v>14905</v>
      </c>
      <c r="K1230">
        <v>11</v>
      </c>
      <c r="L1230">
        <v>9372</v>
      </c>
      <c r="M1230">
        <v>21</v>
      </c>
      <c r="N1230">
        <v>15909</v>
      </c>
      <c r="Q1230">
        <v>21</v>
      </c>
      <c r="R1230">
        <v>13106</v>
      </c>
    </row>
    <row r="1231" spans="1:18">
      <c r="A1231">
        <v>11011496</v>
      </c>
      <c r="B1231">
        <v>21014927</v>
      </c>
      <c r="C1231">
        <v>11009379</v>
      </c>
      <c r="D1231">
        <v>21015918</v>
      </c>
      <c r="F1231">
        <v>24013113</v>
      </c>
      <c r="G1231">
        <v>11</v>
      </c>
      <c r="H1231">
        <v>11496</v>
      </c>
      <c r="I1231">
        <v>21</v>
      </c>
      <c r="J1231">
        <v>14927</v>
      </c>
      <c r="K1231">
        <v>11</v>
      </c>
      <c r="L1231">
        <v>9379</v>
      </c>
      <c r="M1231">
        <v>21</v>
      </c>
      <c r="N1231">
        <v>15918</v>
      </c>
      <c r="Q1231">
        <v>24</v>
      </c>
      <c r="R1231">
        <v>13113</v>
      </c>
    </row>
    <row r="1232" spans="1:18">
      <c r="A1232">
        <v>11011504</v>
      </c>
      <c r="B1232">
        <v>21014930</v>
      </c>
      <c r="C1232">
        <v>11009387</v>
      </c>
      <c r="D1232">
        <v>21015920</v>
      </c>
      <c r="F1232">
        <v>25013115</v>
      </c>
      <c r="G1232">
        <v>11</v>
      </c>
      <c r="H1232">
        <v>11504</v>
      </c>
      <c r="I1232">
        <v>21</v>
      </c>
      <c r="J1232">
        <v>14930</v>
      </c>
      <c r="K1232">
        <v>11</v>
      </c>
      <c r="L1232">
        <v>9387</v>
      </c>
      <c r="M1232">
        <v>21</v>
      </c>
      <c r="N1232">
        <v>15920</v>
      </c>
      <c r="Q1232">
        <v>25</v>
      </c>
      <c r="R1232">
        <v>13115</v>
      </c>
    </row>
    <row r="1233" spans="1:18">
      <c r="A1233">
        <v>11011506</v>
      </c>
      <c r="B1233">
        <v>21014939</v>
      </c>
      <c r="C1233">
        <v>11009389</v>
      </c>
      <c r="D1233">
        <v>21015923</v>
      </c>
      <c r="F1233">
        <v>21013122</v>
      </c>
      <c r="G1233">
        <v>11</v>
      </c>
      <c r="H1233">
        <v>11506</v>
      </c>
      <c r="I1233">
        <v>21</v>
      </c>
      <c r="J1233">
        <v>14939</v>
      </c>
      <c r="K1233">
        <v>11</v>
      </c>
      <c r="L1233">
        <v>9389</v>
      </c>
      <c r="M1233">
        <v>21</v>
      </c>
      <c r="N1233">
        <v>15923</v>
      </c>
      <c r="Q1233">
        <v>21</v>
      </c>
      <c r="R1233">
        <v>13122</v>
      </c>
    </row>
    <row r="1234" spans="1:18">
      <c r="A1234">
        <v>11011510</v>
      </c>
      <c r="B1234">
        <v>21014942</v>
      </c>
      <c r="C1234">
        <v>11009393</v>
      </c>
      <c r="D1234">
        <v>21015943</v>
      </c>
      <c r="F1234">
        <v>21013131</v>
      </c>
      <c r="G1234">
        <v>11</v>
      </c>
      <c r="H1234">
        <v>11510</v>
      </c>
      <c r="I1234">
        <v>21</v>
      </c>
      <c r="J1234">
        <v>14942</v>
      </c>
      <c r="K1234">
        <v>11</v>
      </c>
      <c r="L1234">
        <v>9393</v>
      </c>
      <c r="M1234">
        <v>21</v>
      </c>
      <c r="N1234">
        <v>15943</v>
      </c>
      <c r="Q1234">
        <v>21</v>
      </c>
      <c r="R1234">
        <v>13131</v>
      </c>
    </row>
    <row r="1235" spans="1:18">
      <c r="A1235">
        <v>11011513</v>
      </c>
      <c r="B1235">
        <v>21014945</v>
      </c>
      <c r="C1235">
        <v>11009395</v>
      </c>
      <c r="D1235">
        <v>21015961</v>
      </c>
      <c r="F1235">
        <v>21013137</v>
      </c>
      <c r="G1235">
        <v>11</v>
      </c>
      <c r="H1235">
        <v>11513</v>
      </c>
      <c r="I1235">
        <v>21</v>
      </c>
      <c r="J1235">
        <v>14945</v>
      </c>
      <c r="K1235">
        <v>11</v>
      </c>
      <c r="L1235">
        <v>9395</v>
      </c>
      <c r="M1235">
        <v>21</v>
      </c>
      <c r="N1235">
        <v>15961</v>
      </c>
      <c r="Q1235">
        <v>21</v>
      </c>
      <c r="R1235">
        <v>13137</v>
      </c>
    </row>
    <row r="1236" spans="1:18">
      <c r="A1236">
        <v>11011522</v>
      </c>
      <c r="B1236">
        <v>21014952</v>
      </c>
      <c r="C1236">
        <v>11009410</v>
      </c>
      <c r="D1236">
        <v>21015971</v>
      </c>
      <c r="F1236">
        <v>21013143</v>
      </c>
      <c r="G1236">
        <v>11</v>
      </c>
      <c r="H1236">
        <v>11522</v>
      </c>
      <c r="I1236">
        <v>21</v>
      </c>
      <c r="J1236">
        <v>14952</v>
      </c>
      <c r="K1236">
        <v>11</v>
      </c>
      <c r="L1236">
        <v>9410</v>
      </c>
      <c r="M1236">
        <v>21</v>
      </c>
      <c r="N1236">
        <v>15971</v>
      </c>
      <c r="Q1236">
        <v>21</v>
      </c>
      <c r="R1236">
        <v>13143</v>
      </c>
    </row>
    <row r="1237" spans="1:18">
      <c r="A1237">
        <v>11011528</v>
      </c>
      <c r="B1237">
        <v>21014957</v>
      </c>
      <c r="C1237">
        <v>11009414</v>
      </c>
      <c r="D1237">
        <v>21015975</v>
      </c>
      <c r="F1237">
        <v>21013149</v>
      </c>
      <c r="G1237">
        <v>11</v>
      </c>
      <c r="H1237">
        <v>11528</v>
      </c>
      <c r="I1237">
        <v>21</v>
      </c>
      <c r="J1237">
        <v>14957</v>
      </c>
      <c r="K1237">
        <v>11</v>
      </c>
      <c r="L1237">
        <v>9414</v>
      </c>
      <c r="M1237">
        <v>21</v>
      </c>
      <c r="N1237">
        <v>15975</v>
      </c>
      <c r="Q1237">
        <v>21</v>
      </c>
      <c r="R1237">
        <v>13149</v>
      </c>
    </row>
    <row r="1238" spans="1:18">
      <c r="A1238">
        <v>11011530</v>
      </c>
      <c r="B1238">
        <v>21014965</v>
      </c>
      <c r="C1238">
        <v>11009420</v>
      </c>
      <c r="D1238">
        <v>21015980</v>
      </c>
      <c r="F1238">
        <v>21013153</v>
      </c>
      <c r="G1238">
        <v>11</v>
      </c>
      <c r="H1238">
        <v>11530</v>
      </c>
      <c r="I1238">
        <v>21</v>
      </c>
      <c r="J1238">
        <v>14965</v>
      </c>
      <c r="K1238">
        <v>11</v>
      </c>
      <c r="L1238">
        <v>9420</v>
      </c>
      <c r="M1238">
        <v>21</v>
      </c>
      <c r="N1238">
        <v>15980</v>
      </c>
      <c r="Q1238">
        <v>21</v>
      </c>
      <c r="R1238">
        <v>13153</v>
      </c>
    </row>
    <row r="1239" spans="1:18">
      <c r="A1239">
        <v>11011534</v>
      </c>
      <c r="B1239">
        <v>21014969</v>
      </c>
      <c r="C1239">
        <v>11009423</v>
      </c>
      <c r="D1239">
        <v>21015991</v>
      </c>
      <c r="F1239">
        <v>24013161</v>
      </c>
      <c r="G1239">
        <v>11</v>
      </c>
      <c r="H1239">
        <v>11534</v>
      </c>
      <c r="I1239">
        <v>21</v>
      </c>
      <c r="J1239">
        <v>14969</v>
      </c>
      <c r="K1239">
        <v>11</v>
      </c>
      <c r="L1239">
        <v>9423</v>
      </c>
      <c r="M1239">
        <v>21</v>
      </c>
      <c r="N1239">
        <v>15991</v>
      </c>
      <c r="Q1239">
        <v>24</v>
      </c>
      <c r="R1239">
        <v>13161</v>
      </c>
    </row>
    <row r="1240" spans="1:18">
      <c r="A1240">
        <v>11011540</v>
      </c>
      <c r="B1240">
        <v>21014986</v>
      </c>
      <c r="C1240">
        <v>11009429</v>
      </c>
      <c r="D1240">
        <v>21015995</v>
      </c>
      <c r="F1240">
        <v>25013164</v>
      </c>
      <c r="G1240">
        <v>11</v>
      </c>
      <c r="H1240">
        <v>11540</v>
      </c>
      <c r="I1240">
        <v>21</v>
      </c>
      <c r="J1240">
        <v>14986</v>
      </c>
      <c r="K1240">
        <v>11</v>
      </c>
      <c r="L1240">
        <v>9429</v>
      </c>
      <c r="M1240">
        <v>21</v>
      </c>
      <c r="N1240">
        <v>15995</v>
      </c>
      <c r="Q1240">
        <v>25</v>
      </c>
      <c r="R1240">
        <v>13164</v>
      </c>
    </row>
    <row r="1241" spans="1:18">
      <c r="A1241">
        <v>11011545</v>
      </c>
      <c r="B1241">
        <v>21015025</v>
      </c>
      <c r="C1241">
        <v>11009433</v>
      </c>
      <c r="D1241">
        <v>21015997</v>
      </c>
      <c r="F1241">
        <v>21013175</v>
      </c>
      <c r="G1241">
        <v>11</v>
      </c>
      <c r="H1241">
        <v>11545</v>
      </c>
      <c r="I1241">
        <v>21</v>
      </c>
      <c r="J1241">
        <v>15025</v>
      </c>
      <c r="K1241">
        <v>11</v>
      </c>
      <c r="L1241">
        <v>9433</v>
      </c>
      <c r="M1241">
        <v>21</v>
      </c>
      <c r="N1241">
        <v>15997</v>
      </c>
      <c r="Q1241">
        <v>21</v>
      </c>
      <c r="R1241">
        <v>13175</v>
      </c>
    </row>
    <row r="1242" spans="1:18">
      <c r="A1242">
        <v>11011551</v>
      </c>
      <c r="B1242">
        <v>21015044</v>
      </c>
      <c r="C1242">
        <v>11009444</v>
      </c>
      <c r="D1242">
        <v>21016006</v>
      </c>
      <c r="F1242">
        <v>21013180</v>
      </c>
      <c r="G1242">
        <v>11</v>
      </c>
      <c r="H1242">
        <v>11551</v>
      </c>
      <c r="I1242">
        <v>21</v>
      </c>
      <c r="J1242">
        <v>15044</v>
      </c>
      <c r="K1242">
        <v>11</v>
      </c>
      <c r="L1242">
        <v>9444</v>
      </c>
      <c r="M1242">
        <v>21</v>
      </c>
      <c r="N1242">
        <v>16006</v>
      </c>
      <c r="Q1242">
        <v>21</v>
      </c>
      <c r="R1242">
        <v>13180</v>
      </c>
    </row>
    <row r="1243" spans="1:18">
      <c r="A1243">
        <v>11011562</v>
      </c>
      <c r="B1243">
        <v>21015056</v>
      </c>
      <c r="C1243">
        <v>11009447</v>
      </c>
      <c r="D1243">
        <v>21016009</v>
      </c>
      <c r="F1243">
        <v>21013185</v>
      </c>
      <c r="G1243">
        <v>11</v>
      </c>
      <c r="H1243">
        <v>11562</v>
      </c>
      <c r="I1243">
        <v>21</v>
      </c>
      <c r="J1243">
        <v>15056</v>
      </c>
      <c r="K1243">
        <v>11</v>
      </c>
      <c r="L1243">
        <v>9447</v>
      </c>
      <c r="M1243">
        <v>21</v>
      </c>
      <c r="N1243">
        <v>16009</v>
      </c>
      <c r="Q1243">
        <v>21</v>
      </c>
      <c r="R1243">
        <v>13185</v>
      </c>
    </row>
    <row r="1244" spans="1:18">
      <c r="A1244">
        <v>11011565</v>
      </c>
      <c r="B1244">
        <v>21015059</v>
      </c>
      <c r="C1244">
        <v>11009458</v>
      </c>
      <c r="D1244">
        <v>21016030</v>
      </c>
      <c r="F1244">
        <v>21013190</v>
      </c>
      <c r="G1244">
        <v>11</v>
      </c>
      <c r="H1244">
        <v>11565</v>
      </c>
      <c r="I1244">
        <v>21</v>
      </c>
      <c r="J1244">
        <v>15059</v>
      </c>
      <c r="K1244">
        <v>11</v>
      </c>
      <c r="L1244">
        <v>9458</v>
      </c>
      <c r="M1244">
        <v>21</v>
      </c>
      <c r="N1244">
        <v>16030</v>
      </c>
      <c r="Q1244">
        <v>21</v>
      </c>
      <c r="R1244">
        <v>13190</v>
      </c>
    </row>
    <row r="1245" spans="1:18">
      <c r="A1245">
        <v>11011577</v>
      </c>
      <c r="B1245">
        <v>21015067</v>
      </c>
      <c r="C1245">
        <v>11009465</v>
      </c>
      <c r="D1245">
        <v>21016046</v>
      </c>
      <c r="F1245">
        <v>21013199</v>
      </c>
      <c r="G1245">
        <v>11</v>
      </c>
      <c r="H1245">
        <v>11577</v>
      </c>
      <c r="I1245">
        <v>21</v>
      </c>
      <c r="J1245">
        <v>15067</v>
      </c>
      <c r="K1245">
        <v>11</v>
      </c>
      <c r="L1245">
        <v>9465</v>
      </c>
      <c r="M1245">
        <v>21</v>
      </c>
      <c r="N1245">
        <v>16046</v>
      </c>
      <c r="Q1245">
        <v>21</v>
      </c>
      <c r="R1245">
        <v>13199</v>
      </c>
    </row>
    <row r="1246" spans="1:18">
      <c r="A1246">
        <v>11011580</v>
      </c>
      <c r="B1246">
        <v>21015071</v>
      </c>
      <c r="C1246">
        <v>11009475</v>
      </c>
      <c r="D1246">
        <v>21016049</v>
      </c>
      <c r="F1246">
        <v>21013204</v>
      </c>
      <c r="G1246">
        <v>11</v>
      </c>
      <c r="H1246">
        <v>11580</v>
      </c>
      <c r="I1246">
        <v>21</v>
      </c>
      <c r="J1246">
        <v>15071</v>
      </c>
      <c r="K1246">
        <v>11</v>
      </c>
      <c r="L1246">
        <v>9475</v>
      </c>
      <c r="M1246">
        <v>21</v>
      </c>
      <c r="N1246">
        <v>16049</v>
      </c>
      <c r="Q1246">
        <v>21</v>
      </c>
      <c r="R1246">
        <v>13204</v>
      </c>
    </row>
    <row r="1247" spans="1:18">
      <c r="A1247">
        <v>11011584</v>
      </c>
      <c r="B1247">
        <v>21015088</v>
      </c>
      <c r="C1247">
        <v>11009487</v>
      </c>
      <c r="D1247">
        <v>21016052</v>
      </c>
      <c r="F1247">
        <v>21013208</v>
      </c>
      <c r="G1247">
        <v>11</v>
      </c>
      <c r="H1247">
        <v>11584</v>
      </c>
      <c r="I1247">
        <v>21</v>
      </c>
      <c r="J1247">
        <v>15088</v>
      </c>
      <c r="K1247">
        <v>11</v>
      </c>
      <c r="L1247">
        <v>9487</v>
      </c>
      <c r="M1247">
        <v>21</v>
      </c>
      <c r="N1247">
        <v>16052</v>
      </c>
      <c r="Q1247">
        <v>21</v>
      </c>
      <c r="R1247">
        <v>13208</v>
      </c>
    </row>
    <row r="1248" spans="1:18">
      <c r="A1248">
        <v>11011587</v>
      </c>
      <c r="B1248">
        <v>21015097</v>
      </c>
      <c r="C1248">
        <v>11009498</v>
      </c>
      <c r="D1248">
        <v>21016061</v>
      </c>
      <c r="F1248">
        <v>21013221</v>
      </c>
      <c r="G1248">
        <v>11</v>
      </c>
      <c r="H1248">
        <v>11587</v>
      </c>
      <c r="I1248">
        <v>21</v>
      </c>
      <c r="J1248">
        <v>15097</v>
      </c>
      <c r="K1248">
        <v>11</v>
      </c>
      <c r="L1248">
        <v>9498</v>
      </c>
      <c r="M1248">
        <v>21</v>
      </c>
      <c r="N1248">
        <v>16061</v>
      </c>
      <c r="Q1248">
        <v>21</v>
      </c>
      <c r="R1248">
        <v>13221</v>
      </c>
    </row>
    <row r="1249" spans="1:18">
      <c r="A1249">
        <v>11011604</v>
      </c>
      <c r="B1249">
        <v>21015100</v>
      </c>
      <c r="C1249">
        <v>11009499</v>
      </c>
      <c r="D1249">
        <v>21016072</v>
      </c>
      <c r="F1249">
        <v>21013225</v>
      </c>
      <c r="G1249">
        <v>11</v>
      </c>
      <c r="H1249">
        <v>11604</v>
      </c>
      <c r="I1249">
        <v>21</v>
      </c>
      <c r="J1249">
        <v>15100</v>
      </c>
      <c r="K1249">
        <v>11</v>
      </c>
      <c r="L1249">
        <v>9499</v>
      </c>
      <c r="M1249">
        <v>21</v>
      </c>
      <c r="N1249">
        <v>16072</v>
      </c>
      <c r="Q1249">
        <v>21</v>
      </c>
      <c r="R1249">
        <v>13225</v>
      </c>
    </row>
    <row r="1250" spans="1:18">
      <c r="A1250">
        <v>11011610</v>
      </c>
      <c r="B1250">
        <v>21015118</v>
      </c>
      <c r="C1250">
        <v>11009507</v>
      </c>
      <c r="D1250">
        <v>21016075</v>
      </c>
      <c r="F1250">
        <v>21013228</v>
      </c>
      <c r="G1250">
        <v>11</v>
      </c>
      <c r="H1250">
        <v>11610</v>
      </c>
      <c r="I1250">
        <v>21</v>
      </c>
      <c r="J1250">
        <v>15118</v>
      </c>
      <c r="K1250">
        <v>11</v>
      </c>
      <c r="L1250">
        <v>9507</v>
      </c>
      <c r="M1250">
        <v>21</v>
      </c>
      <c r="N1250">
        <v>16075</v>
      </c>
      <c r="Q1250">
        <v>21</v>
      </c>
      <c r="R1250">
        <v>13228</v>
      </c>
    </row>
    <row r="1251" spans="1:18">
      <c r="A1251">
        <v>11011623</v>
      </c>
      <c r="B1251">
        <v>21015139</v>
      </c>
      <c r="C1251">
        <v>11009511</v>
      </c>
      <c r="D1251">
        <v>21016081</v>
      </c>
      <c r="F1251">
        <v>21013231</v>
      </c>
      <c r="G1251">
        <v>11</v>
      </c>
      <c r="H1251">
        <v>11623</v>
      </c>
      <c r="I1251">
        <v>21</v>
      </c>
      <c r="J1251">
        <v>15139</v>
      </c>
      <c r="K1251">
        <v>11</v>
      </c>
      <c r="L1251">
        <v>9511</v>
      </c>
      <c r="M1251">
        <v>21</v>
      </c>
      <c r="N1251">
        <v>16081</v>
      </c>
      <c r="Q1251">
        <v>21</v>
      </c>
      <c r="R1251">
        <v>13231</v>
      </c>
    </row>
    <row r="1252" spans="1:18">
      <c r="A1252">
        <v>11011629</v>
      </c>
      <c r="B1252">
        <v>21015143</v>
      </c>
      <c r="C1252">
        <v>14009515</v>
      </c>
      <c r="D1252">
        <v>21016088</v>
      </c>
      <c r="F1252">
        <v>21013235</v>
      </c>
      <c r="G1252">
        <v>11</v>
      </c>
      <c r="H1252">
        <v>11629</v>
      </c>
      <c r="I1252">
        <v>21</v>
      </c>
      <c r="J1252">
        <v>15143</v>
      </c>
      <c r="K1252">
        <v>14</v>
      </c>
      <c r="L1252">
        <v>9515</v>
      </c>
      <c r="M1252">
        <v>21</v>
      </c>
      <c r="N1252">
        <v>16088</v>
      </c>
      <c r="Q1252">
        <v>21</v>
      </c>
      <c r="R1252">
        <v>13235</v>
      </c>
    </row>
    <row r="1253" spans="1:18">
      <c r="A1253">
        <v>11011633</v>
      </c>
      <c r="B1253">
        <v>21015146</v>
      </c>
      <c r="C1253">
        <v>15009515</v>
      </c>
      <c r="D1253">
        <v>21016090</v>
      </c>
      <c r="F1253">
        <v>24013245</v>
      </c>
      <c r="G1253">
        <v>11</v>
      </c>
      <c r="H1253">
        <v>11633</v>
      </c>
      <c r="I1253">
        <v>21</v>
      </c>
      <c r="J1253">
        <v>15146</v>
      </c>
      <c r="K1253">
        <v>15</v>
      </c>
      <c r="L1253">
        <v>9515</v>
      </c>
      <c r="M1253">
        <v>21</v>
      </c>
      <c r="N1253">
        <v>16090</v>
      </c>
      <c r="Q1253">
        <v>24</v>
      </c>
      <c r="R1253">
        <v>13245</v>
      </c>
    </row>
    <row r="1254" spans="1:18">
      <c r="A1254">
        <v>11011637</v>
      </c>
      <c r="B1254">
        <v>21015154</v>
      </c>
      <c r="C1254">
        <v>11009517</v>
      </c>
      <c r="D1254">
        <v>21016115</v>
      </c>
      <c r="F1254">
        <v>25013249</v>
      </c>
      <c r="G1254">
        <v>11</v>
      </c>
      <c r="H1254">
        <v>11637</v>
      </c>
      <c r="I1254">
        <v>21</v>
      </c>
      <c r="J1254">
        <v>15154</v>
      </c>
      <c r="K1254">
        <v>11</v>
      </c>
      <c r="L1254">
        <v>9517</v>
      </c>
      <c r="M1254">
        <v>21</v>
      </c>
      <c r="N1254">
        <v>16115</v>
      </c>
      <c r="Q1254">
        <v>25</v>
      </c>
      <c r="R1254">
        <v>13249</v>
      </c>
    </row>
    <row r="1255" spans="1:18">
      <c r="A1255">
        <v>11011639</v>
      </c>
      <c r="B1255">
        <v>21015167</v>
      </c>
      <c r="C1255">
        <v>11009519</v>
      </c>
      <c r="D1255">
        <v>21016125</v>
      </c>
      <c r="F1255">
        <v>21013259</v>
      </c>
      <c r="G1255">
        <v>11</v>
      </c>
      <c r="H1255">
        <v>11639</v>
      </c>
      <c r="I1255">
        <v>21</v>
      </c>
      <c r="J1255">
        <v>15167</v>
      </c>
      <c r="K1255">
        <v>11</v>
      </c>
      <c r="L1255">
        <v>9519</v>
      </c>
      <c r="M1255">
        <v>21</v>
      </c>
      <c r="N1255">
        <v>16125</v>
      </c>
      <c r="Q1255">
        <v>21</v>
      </c>
      <c r="R1255">
        <v>13259</v>
      </c>
    </row>
    <row r="1256" spans="1:18">
      <c r="A1256">
        <v>11011680</v>
      </c>
      <c r="B1256">
        <v>21015176</v>
      </c>
      <c r="C1256">
        <v>11009528</v>
      </c>
      <c r="D1256">
        <v>21016128</v>
      </c>
      <c r="F1256">
        <v>21013264</v>
      </c>
      <c r="G1256">
        <v>11</v>
      </c>
      <c r="H1256">
        <v>11680</v>
      </c>
      <c r="I1256">
        <v>21</v>
      </c>
      <c r="J1256">
        <v>15176</v>
      </c>
      <c r="K1256">
        <v>11</v>
      </c>
      <c r="L1256">
        <v>9528</v>
      </c>
      <c r="M1256">
        <v>21</v>
      </c>
      <c r="N1256">
        <v>16128</v>
      </c>
      <c r="Q1256">
        <v>21</v>
      </c>
      <c r="R1256">
        <v>13264</v>
      </c>
    </row>
    <row r="1257" spans="1:18">
      <c r="A1257">
        <v>11011688</v>
      </c>
      <c r="B1257">
        <v>21015235</v>
      </c>
      <c r="C1257">
        <v>14009530</v>
      </c>
      <c r="D1257">
        <v>21016136</v>
      </c>
      <c r="F1257">
        <v>21013276</v>
      </c>
      <c r="G1257">
        <v>11</v>
      </c>
      <c r="H1257">
        <v>11688</v>
      </c>
      <c r="I1257">
        <v>21</v>
      </c>
      <c r="J1257">
        <v>15235</v>
      </c>
      <c r="K1257">
        <v>14</v>
      </c>
      <c r="L1257">
        <v>9530</v>
      </c>
      <c r="M1257">
        <v>21</v>
      </c>
      <c r="N1257">
        <v>16136</v>
      </c>
      <c r="Q1257">
        <v>21</v>
      </c>
      <c r="R1257">
        <v>13276</v>
      </c>
    </row>
    <row r="1258" spans="1:18">
      <c r="A1258">
        <v>11011697</v>
      </c>
      <c r="B1258">
        <v>21015245</v>
      </c>
      <c r="C1258">
        <v>15009530</v>
      </c>
      <c r="D1258">
        <v>21016149</v>
      </c>
      <c r="F1258">
        <v>21013280</v>
      </c>
      <c r="G1258">
        <v>11</v>
      </c>
      <c r="H1258">
        <v>11697</v>
      </c>
      <c r="I1258">
        <v>21</v>
      </c>
      <c r="J1258">
        <v>15245</v>
      </c>
      <c r="K1258">
        <v>15</v>
      </c>
      <c r="L1258">
        <v>9530</v>
      </c>
      <c r="M1258">
        <v>21</v>
      </c>
      <c r="N1258">
        <v>16149</v>
      </c>
      <c r="Q1258">
        <v>21</v>
      </c>
      <c r="R1258">
        <v>13280</v>
      </c>
    </row>
    <row r="1259" spans="1:18">
      <c r="A1259">
        <v>11011707</v>
      </c>
      <c r="B1259">
        <v>21015259</v>
      </c>
      <c r="C1259">
        <v>11009535</v>
      </c>
      <c r="D1259">
        <v>21016153</v>
      </c>
      <c r="F1259">
        <v>21013283</v>
      </c>
      <c r="G1259">
        <v>11</v>
      </c>
      <c r="H1259">
        <v>11707</v>
      </c>
      <c r="I1259">
        <v>21</v>
      </c>
      <c r="J1259">
        <v>15259</v>
      </c>
      <c r="K1259">
        <v>11</v>
      </c>
      <c r="L1259">
        <v>9535</v>
      </c>
      <c r="M1259">
        <v>21</v>
      </c>
      <c r="N1259">
        <v>16153</v>
      </c>
      <c r="Q1259">
        <v>21</v>
      </c>
      <c r="R1259">
        <v>13283</v>
      </c>
    </row>
    <row r="1260" spans="1:18">
      <c r="A1260">
        <v>11011711</v>
      </c>
      <c r="B1260">
        <v>21015262</v>
      </c>
      <c r="C1260">
        <v>14009539</v>
      </c>
      <c r="D1260">
        <v>21016157</v>
      </c>
      <c r="F1260">
        <v>21013306</v>
      </c>
      <c r="G1260">
        <v>11</v>
      </c>
      <c r="H1260">
        <v>11711</v>
      </c>
      <c r="I1260">
        <v>21</v>
      </c>
      <c r="J1260">
        <v>15262</v>
      </c>
      <c r="K1260">
        <v>14</v>
      </c>
      <c r="L1260">
        <v>9539</v>
      </c>
      <c r="M1260">
        <v>21</v>
      </c>
      <c r="N1260">
        <v>16157</v>
      </c>
      <c r="Q1260">
        <v>21</v>
      </c>
      <c r="R1260">
        <v>13306</v>
      </c>
    </row>
    <row r="1261" spans="1:18">
      <c r="A1261">
        <v>11011714</v>
      </c>
      <c r="B1261">
        <v>21015279</v>
      </c>
      <c r="C1261">
        <v>15009539</v>
      </c>
      <c r="D1261">
        <v>21016165</v>
      </c>
      <c r="F1261">
        <v>22013307</v>
      </c>
      <c r="G1261">
        <v>11</v>
      </c>
      <c r="H1261">
        <v>11714</v>
      </c>
      <c r="I1261">
        <v>21</v>
      </c>
      <c r="J1261">
        <v>15279</v>
      </c>
      <c r="K1261">
        <v>15</v>
      </c>
      <c r="L1261">
        <v>9539</v>
      </c>
      <c r="M1261">
        <v>21</v>
      </c>
      <c r="N1261">
        <v>16165</v>
      </c>
      <c r="Q1261">
        <v>22</v>
      </c>
      <c r="R1261">
        <v>13307</v>
      </c>
    </row>
    <row r="1262" spans="1:18">
      <c r="A1262">
        <v>11011717</v>
      </c>
      <c r="B1262">
        <v>21015301</v>
      </c>
      <c r="C1262">
        <v>11009544</v>
      </c>
      <c r="D1262">
        <v>21016168</v>
      </c>
      <c r="F1262">
        <v>24013313</v>
      </c>
      <c r="G1262">
        <v>11</v>
      </c>
      <c r="H1262">
        <v>11717</v>
      </c>
      <c r="I1262">
        <v>21</v>
      </c>
      <c r="J1262">
        <v>15301</v>
      </c>
      <c r="K1262">
        <v>11</v>
      </c>
      <c r="L1262">
        <v>9544</v>
      </c>
      <c r="M1262">
        <v>21</v>
      </c>
      <c r="N1262">
        <v>16168</v>
      </c>
      <c r="Q1262">
        <v>24</v>
      </c>
      <c r="R1262">
        <v>13313</v>
      </c>
    </row>
    <row r="1263" spans="1:18">
      <c r="A1263">
        <v>11011719</v>
      </c>
      <c r="B1263">
        <v>21015319</v>
      </c>
      <c r="C1263">
        <v>11009547</v>
      </c>
      <c r="D1263">
        <v>21016176</v>
      </c>
      <c r="F1263">
        <v>23013333</v>
      </c>
      <c r="G1263">
        <v>11</v>
      </c>
      <c r="H1263">
        <v>11719</v>
      </c>
      <c r="I1263">
        <v>21</v>
      </c>
      <c r="J1263">
        <v>15319</v>
      </c>
      <c r="K1263">
        <v>11</v>
      </c>
      <c r="L1263">
        <v>9547</v>
      </c>
      <c r="M1263">
        <v>21</v>
      </c>
      <c r="N1263">
        <v>16176</v>
      </c>
      <c r="Q1263">
        <v>23</v>
      </c>
      <c r="R1263">
        <v>13333</v>
      </c>
    </row>
    <row r="1264" spans="1:18">
      <c r="A1264">
        <v>11011723</v>
      </c>
      <c r="B1264">
        <v>21015323</v>
      </c>
      <c r="C1264">
        <v>11009549</v>
      </c>
      <c r="D1264">
        <v>21016190</v>
      </c>
      <c r="F1264">
        <v>25013337</v>
      </c>
      <c r="G1264">
        <v>11</v>
      </c>
      <c r="H1264">
        <v>11723</v>
      </c>
      <c r="I1264">
        <v>21</v>
      </c>
      <c r="J1264">
        <v>15323</v>
      </c>
      <c r="K1264">
        <v>11</v>
      </c>
      <c r="L1264">
        <v>9549</v>
      </c>
      <c r="M1264">
        <v>21</v>
      </c>
      <c r="N1264">
        <v>16190</v>
      </c>
      <c r="Q1264">
        <v>25</v>
      </c>
      <c r="R1264">
        <v>13337</v>
      </c>
    </row>
    <row r="1265" spans="1:18">
      <c r="A1265">
        <v>11011737</v>
      </c>
      <c r="B1265">
        <v>21015344</v>
      </c>
      <c r="C1265">
        <v>14009560</v>
      </c>
      <c r="D1265">
        <v>21016196</v>
      </c>
      <c r="F1265">
        <v>24013415</v>
      </c>
      <c r="G1265">
        <v>11</v>
      </c>
      <c r="H1265">
        <v>11737</v>
      </c>
      <c r="I1265">
        <v>21</v>
      </c>
      <c r="J1265">
        <v>15344</v>
      </c>
      <c r="K1265">
        <v>14</v>
      </c>
      <c r="L1265">
        <v>9560</v>
      </c>
      <c r="M1265">
        <v>21</v>
      </c>
      <c r="N1265">
        <v>16196</v>
      </c>
      <c r="Q1265">
        <v>24</v>
      </c>
      <c r="R1265">
        <v>13415</v>
      </c>
    </row>
    <row r="1266" spans="1:18">
      <c r="A1266">
        <v>11011743</v>
      </c>
      <c r="B1266">
        <v>21015365</v>
      </c>
      <c r="C1266">
        <v>15009560</v>
      </c>
      <c r="D1266">
        <v>22016196</v>
      </c>
      <c r="F1266">
        <v>25013427</v>
      </c>
      <c r="G1266">
        <v>11</v>
      </c>
      <c r="H1266">
        <v>11743</v>
      </c>
      <c r="I1266">
        <v>21</v>
      </c>
      <c r="J1266">
        <v>15365</v>
      </c>
      <c r="K1266">
        <v>15</v>
      </c>
      <c r="L1266">
        <v>9560</v>
      </c>
      <c r="M1266">
        <v>22</v>
      </c>
      <c r="N1266">
        <v>16196</v>
      </c>
      <c r="Q1266">
        <v>25</v>
      </c>
      <c r="R1266">
        <v>13427</v>
      </c>
    </row>
    <row r="1267" spans="1:18">
      <c r="A1267">
        <v>11011752</v>
      </c>
      <c r="B1267">
        <v>21015368</v>
      </c>
      <c r="C1267">
        <v>14009561</v>
      </c>
      <c r="D1267">
        <v>23016223</v>
      </c>
      <c r="F1267">
        <v>21013447</v>
      </c>
      <c r="G1267">
        <v>11</v>
      </c>
      <c r="H1267">
        <v>11752</v>
      </c>
      <c r="I1267">
        <v>21</v>
      </c>
      <c r="J1267">
        <v>15368</v>
      </c>
      <c r="K1267">
        <v>14</v>
      </c>
      <c r="L1267">
        <v>9561</v>
      </c>
      <c r="M1267">
        <v>23</v>
      </c>
      <c r="N1267">
        <v>16223</v>
      </c>
      <c r="Q1267">
        <v>21</v>
      </c>
      <c r="R1267">
        <v>13447</v>
      </c>
    </row>
    <row r="1268" spans="1:18">
      <c r="A1268">
        <v>11011754</v>
      </c>
      <c r="B1268">
        <v>21015371</v>
      </c>
      <c r="C1268">
        <v>15009561</v>
      </c>
      <c r="D1268">
        <v>21016332</v>
      </c>
      <c r="F1268">
        <v>21013668</v>
      </c>
      <c r="G1268">
        <v>11</v>
      </c>
      <c r="H1268">
        <v>11754</v>
      </c>
      <c r="I1268">
        <v>21</v>
      </c>
      <c r="J1268">
        <v>15371</v>
      </c>
      <c r="K1268">
        <v>15</v>
      </c>
      <c r="L1268">
        <v>9561</v>
      </c>
      <c r="M1268">
        <v>21</v>
      </c>
      <c r="N1268">
        <v>16332</v>
      </c>
      <c r="Q1268">
        <v>21</v>
      </c>
      <c r="R1268">
        <v>13668</v>
      </c>
    </row>
    <row r="1269" spans="1:18">
      <c r="A1269">
        <v>11011758</v>
      </c>
      <c r="B1269">
        <v>21015377</v>
      </c>
      <c r="C1269">
        <v>11009564</v>
      </c>
      <c r="D1269">
        <v>21016338</v>
      </c>
      <c r="F1269">
        <v>21013675</v>
      </c>
      <c r="G1269">
        <v>11</v>
      </c>
      <c r="H1269">
        <v>11758</v>
      </c>
      <c r="I1269">
        <v>21</v>
      </c>
      <c r="J1269">
        <v>15377</v>
      </c>
      <c r="K1269">
        <v>11</v>
      </c>
      <c r="L1269">
        <v>9564</v>
      </c>
      <c r="M1269">
        <v>21</v>
      </c>
      <c r="N1269">
        <v>16338</v>
      </c>
      <c r="Q1269">
        <v>21</v>
      </c>
      <c r="R1269">
        <v>13675</v>
      </c>
    </row>
    <row r="1270" spans="1:18">
      <c r="A1270">
        <v>11011775</v>
      </c>
      <c r="B1270">
        <v>21015381</v>
      </c>
      <c r="C1270">
        <v>11009572</v>
      </c>
      <c r="D1270">
        <v>21016403</v>
      </c>
      <c r="F1270">
        <v>21013801</v>
      </c>
      <c r="G1270">
        <v>11</v>
      </c>
      <c r="H1270">
        <v>11775</v>
      </c>
      <c r="I1270">
        <v>21</v>
      </c>
      <c r="J1270">
        <v>15381</v>
      </c>
      <c r="K1270">
        <v>11</v>
      </c>
      <c r="L1270">
        <v>9572</v>
      </c>
      <c r="M1270">
        <v>21</v>
      </c>
      <c r="N1270">
        <v>16403</v>
      </c>
      <c r="Q1270">
        <v>21</v>
      </c>
      <c r="R1270">
        <v>13801</v>
      </c>
    </row>
    <row r="1271" spans="1:18">
      <c r="A1271">
        <v>11011783</v>
      </c>
      <c r="B1271">
        <v>21015384</v>
      </c>
      <c r="C1271">
        <v>11009585</v>
      </c>
      <c r="D1271">
        <v>21016588</v>
      </c>
      <c r="F1271">
        <v>24013805</v>
      </c>
      <c r="G1271">
        <v>11</v>
      </c>
      <c r="H1271">
        <v>11783</v>
      </c>
      <c r="I1271">
        <v>21</v>
      </c>
      <c r="J1271">
        <v>15384</v>
      </c>
      <c r="K1271">
        <v>11</v>
      </c>
      <c r="L1271">
        <v>9585</v>
      </c>
      <c r="M1271">
        <v>21</v>
      </c>
      <c r="N1271">
        <v>16588</v>
      </c>
      <c r="Q1271">
        <v>24</v>
      </c>
      <c r="R1271">
        <v>13805</v>
      </c>
    </row>
    <row r="1272" spans="1:18">
      <c r="A1272">
        <v>11011796</v>
      </c>
      <c r="B1272">
        <v>21015387</v>
      </c>
      <c r="C1272">
        <v>11009588</v>
      </c>
      <c r="D1272">
        <v>21016595</v>
      </c>
      <c r="F1272">
        <v>25013805</v>
      </c>
      <c r="G1272">
        <v>11</v>
      </c>
      <c r="H1272">
        <v>11796</v>
      </c>
      <c r="I1272">
        <v>21</v>
      </c>
      <c r="J1272">
        <v>15387</v>
      </c>
      <c r="K1272">
        <v>11</v>
      </c>
      <c r="L1272">
        <v>9588</v>
      </c>
      <c r="M1272">
        <v>21</v>
      </c>
      <c r="N1272">
        <v>16595</v>
      </c>
      <c r="Q1272">
        <v>25</v>
      </c>
      <c r="R1272">
        <v>13805</v>
      </c>
    </row>
    <row r="1273" spans="1:18">
      <c r="A1273">
        <v>11011804</v>
      </c>
      <c r="B1273">
        <v>21015404</v>
      </c>
      <c r="C1273">
        <v>11009596</v>
      </c>
      <c r="D1273">
        <v>21016602</v>
      </c>
      <c r="F1273">
        <v>21013807</v>
      </c>
      <c r="G1273">
        <v>11</v>
      </c>
      <c r="H1273">
        <v>11804</v>
      </c>
      <c r="I1273">
        <v>21</v>
      </c>
      <c r="J1273">
        <v>15404</v>
      </c>
      <c r="K1273">
        <v>11</v>
      </c>
      <c r="L1273">
        <v>9596</v>
      </c>
      <c r="M1273">
        <v>21</v>
      </c>
      <c r="N1273">
        <v>16602</v>
      </c>
      <c r="Q1273">
        <v>21</v>
      </c>
      <c r="R1273">
        <v>13807</v>
      </c>
    </row>
    <row r="1274" spans="1:18">
      <c r="A1274">
        <v>11011811</v>
      </c>
      <c r="B1274">
        <v>21015409</v>
      </c>
      <c r="C1274">
        <v>11009599</v>
      </c>
      <c r="D1274">
        <v>21016606</v>
      </c>
      <c r="F1274">
        <v>21013816</v>
      </c>
      <c r="G1274">
        <v>11</v>
      </c>
      <c r="H1274">
        <v>11811</v>
      </c>
      <c r="I1274">
        <v>21</v>
      </c>
      <c r="J1274">
        <v>15409</v>
      </c>
      <c r="K1274">
        <v>11</v>
      </c>
      <c r="L1274">
        <v>9599</v>
      </c>
      <c r="M1274">
        <v>21</v>
      </c>
      <c r="N1274">
        <v>16606</v>
      </c>
      <c r="Q1274">
        <v>21</v>
      </c>
      <c r="R1274">
        <v>13816</v>
      </c>
    </row>
    <row r="1275" spans="1:18">
      <c r="A1275">
        <v>11011823</v>
      </c>
      <c r="B1275">
        <v>21015421</v>
      </c>
      <c r="C1275">
        <v>11009609</v>
      </c>
      <c r="D1275">
        <v>21016609</v>
      </c>
      <c r="F1275">
        <v>24013839</v>
      </c>
      <c r="G1275">
        <v>11</v>
      </c>
      <c r="H1275">
        <v>11823</v>
      </c>
      <c r="I1275">
        <v>21</v>
      </c>
      <c r="J1275">
        <v>15421</v>
      </c>
      <c r="K1275">
        <v>11</v>
      </c>
      <c r="L1275">
        <v>9609</v>
      </c>
      <c r="M1275">
        <v>21</v>
      </c>
      <c r="N1275">
        <v>16609</v>
      </c>
      <c r="Q1275">
        <v>24</v>
      </c>
      <c r="R1275">
        <v>13839</v>
      </c>
    </row>
    <row r="1276" spans="1:18">
      <c r="A1276">
        <v>11011829</v>
      </c>
      <c r="B1276">
        <v>21015433</v>
      </c>
      <c r="C1276">
        <v>11009613</v>
      </c>
      <c r="D1276">
        <v>21016646</v>
      </c>
      <c r="F1276">
        <v>25013839</v>
      </c>
      <c r="G1276">
        <v>11</v>
      </c>
      <c r="H1276">
        <v>11829</v>
      </c>
      <c r="I1276">
        <v>21</v>
      </c>
      <c r="J1276">
        <v>15433</v>
      </c>
      <c r="K1276">
        <v>11</v>
      </c>
      <c r="L1276">
        <v>9613</v>
      </c>
      <c r="M1276">
        <v>21</v>
      </c>
      <c r="N1276">
        <v>16646</v>
      </c>
      <c r="Q1276">
        <v>25</v>
      </c>
      <c r="R1276">
        <v>13839</v>
      </c>
    </row>
    <row r="1277" spans="1:18">
      <c r="A1277">
        <v>11011837</v>
      </c>
      <c r="B1277">
        <v>21015436</v>
      </c>
      <c r="C1277">
        <v>11009615</v>
      </c>
      <c r="D1277">
        <v>21016655</v>
      </c>
      <c r="F1277">
        <v>21013931</v>
      </c>
      <c r="G1277">
        <v>11</v>
      </c>
      <c r="H1277">
        <v>11837</v>
      </c>
      <c r="I1277">
        <v>21</v>
      </c>
      <c r="J1277">
        <v>15436</v>
      </c>
      <c r="K1277">
        <v>11</v>
      </c>
      <c r="L1277">
        <v>9615</v>
      </c>
      <c r="M1277">
        <v>21</v>
      </c>
      <c r="N1277">
        <v>16655</v>
      </c>
      <c r="Q1277">
        <v>21</v>
      </c>
      <c r="R1277">
        <v>13931</v>
      </c>
    </row>
    <row r="1278" spans="1:18">
      <c r="A1278">
        <v>11011843</v>
      </c>
      <c r="B1278">
        <v>21015454</v>
      </c>
      <c r="C1278">
        <v>11009617</v>
      </c>
      <c r="D1278">
        <v>21016660</v>
      </c>
      <c r="F1278">
        <v>21013939</v>
      </c>
      <c r="G1278">
        <v>11</v>
      </c>
      <c r="H1278">
        <v>11843</v>
      </c>
      <c r="I1278">
        <v>21</v>
      </c>
      <c r="J1278">
        <v>15454</v>
      </c>
      <c r="K1278">
        <v>11</v>
      </c>
      <c r="L1278">
        <v>9617</v>
      </c>
      <c r="M1278">
        <v>21</v>
      </c>
      <c r="N1278">
        <v>16660</v>
      </c>
      <c r="Q1278">
        <v>21</v>
      </c>
      <c r="R1278">
        <v>13939</v>
      </c>
    </row>
    <row r="1279" spans="1:18">
      <c r="A1279">
        <v>11011847</v>
      </c>
      <c r="B1279">
        <v>21015464</v>
      </c>
      <c r="C1279">
        <v>11009618</v>
      </c>
      <c r="D1279">
        <v>21016663</v>
      </c>
      <c r="F1279">
        <v>21013943</v>
      </c>
      <c r="G1279">
        <v>11</v>
      </c>
      <c r="H1279">
        <v>11847</v>
      </c>
      <c r="I1279">
        <v>21</v>
      </c>
      <c r="J1279">
        <v>15464</v>
      </c>
      <c r="K1279">
        <v>11</v>
      </c>
      <c r="L1279">
        <v>9618</v>
      </c>
      <c r="M1279">
        <v>21</v>
      </c>
      <c r="N1279">
        <v>16663</v>
      </c>
      <c r="Q1279">
        <v>21</v>
      </c>
      <c r="R1279">
        <v>13943</v>
      </c>
    </row>
    <row r="1280" spans="1:18">
      <c r="A1280">
        <v>11011850</v>
      </c>
      <c r="B1280">
        <v>21015466</v>
      </c>
      <c r="C1280">
        <v>11009628</v>
      </c>
      <c r="D1280">
        <v>21016694</v>
      </c>
      <c r="F1280">
        <v>21013991</v>
      </c>
      <c r="G1280">
        <v>11</v>
      </c>
      <c r="H1280">
        <v>11850</v>
      </c>
      <c r="I1280">
        <v>21</v>
      </c>
      <c r="J1280">
        <v>15466</v>
      </c>
      <c r="K1280">
        <v>11</v>
      </c>
      <c r="L1280">
        <v>9628</v>
      </c>
      <c r="M1280">
        <v>21</v>
      </c>
      <c r="N1280">
        <v>16694</v>
      </c>
      <c r="Q1280">
        <v>21</v>
      </c>
      <c r="R1280">
        <v>13991</v>
      </c>
    </row>
    <row r="1281" spans="1:18">
      <c r="A1281">
        <v>11011851</v>
      </c>
      <c r="B1281">
        <v>21015483</v>
      </c>
      <c r="C1281">
        <v>11009629</v>
      </c>
      <c r="D1281">
        <v>21016697</v>
      </c>
      <c r="F1281">
        <v>21014004</v>
      </c>
      <c r="G1281">
        <v>11</v>
      </c>
      <c r="H1281">
        <v>11851</v>
      </c>
      <c r="I1281">
        <v>21</v>
      </c>
      <c r="J1281">
        <v>15483</v>
      </c>
      <c r="K1281">
        <v>11</v>
      </c>
      <c r="L1281">
        <v>9629</v>
      </c>
      <c r="M1281">
        <v>21</v>
      </c>
      <c r="N1281">
        <v>16697</v>
      </c>
      <c r="Q1281">
        <v>21</v>
      </c>
      <c r="R1281">
        <v>14004</v>
      </c>
    </row>
    <row r="1282" spans="1:18">
      <c r="A1282">
        <v>11011861</v>
      </c>
      <c r="B1282">
        <v>21015496</v>
      </c>
      <c r="C1282">
        <v>14009644</v>
      </c>
      <c r="D1282">
        <v>21016704</v>
      </c>
      <c r="F1282">
        <v>21014006</v>
      </c>
      <c r="G1282">
        <v>11</v>
      </c>
      <c r="H1282">
        <v>11861</v>
      </c>
      <c r="I1282">
        <v>21</v>
      </c>
      <c r="J1282">
        <v>15496</v>
      </c>
      <c r="K1282">
        <v>14</v>
      </c>
      <c r="L1282">
        <v>9644</v>
      </c>
      <c r="M1282">
        <v>21</v>
      </c>
      <c r="N1282">
        <v>16704</v>
      </c>
      <c r="Q1282">
        <v>21</v>
      </c>
      <c r="R1282">
        <v>14006</v>
      </c>
    </row>
    <row r="1283" spans="1:18">
      <c r="A1283">
        <v>11011878</v>
      </c>
      <c r="B1283">
        <v>21015499</v>
      </c>
      <c r="C1283">
        <v>15009645</v>
      </c>
      <c r="D1283">
        <v>21016721</v>
      </c>
      <c r="F1283">
        <v>21014011</v>
      </c>
      <c r="G1283">
        <v>11</v>
      </c>
      <c r="H1283">
        <v>11878</v>
      </c>
      <c r="I1283">
        <v>21</v>
      </c>
      <c r="J1283">
        <v>15499</v>
      </c>
      <c r="K1283">
        <v>15</v>
      </c>
      <c r="L1283">
        <v>9645</v>
      </c>
      <c r="M1283">
        <v>21</v>
      </c>
      <c r="N1283">
        <v>16721</v>
      </c>
      <c r="Q1283">
        <v>21</v>
      </c>
      <c r="R1283">
        <v>14011</v>
      </c>
    </row>
    <row r="1284" spans="1:18">
      <c r="A1284">
        <v>11011880</v>
      </c>
      <c r="B1284">
        <v>21015521</v>
      </c>
      <c r="C1284">
        <v>14009646</v>
      </c>
      <c r="D1284">
        <v>21016765</v>
      </c>
      <c r="F1284">
        <v>21014014</v>
      </c>
      <c r="G1284">
        <v>11</v>
      </c>
      <c r="H1284">
        <v>11880</v>
      </c>
      <c r="I1284">
        <v>21</v>
      </c>
      <c r="J1284">
        <v>15521</v>
      </c>
      <c r="K1284">
        <v>14</v>
      </c>
      <c r="L1284">
        <v>9646</v>
      </c>
      <c r="M1284">
        <v>21</v>
      </c>
      <c r="N1284">
        <v>16765</v>
      </c>
      <c r="Q1284">
        <v>21</v>
      </c>
      <c r="R1284">
        <v>14014</v>
      </c>
    </row>
    <row r="1285" spans="1:18">
      <c r="A1285">
        <v>11011901</v>
      </c>
      <c r="B1285">
        <v>21015524</v>
      </c>
      <c r="C1285">
        <v>11009646</v>
      </c>
      <c r="D1285">
        <v>21016770</v>
      </c>
      <c r="F1285">
        <v>24014028</v>
      </c>
      <c r="G1285">
        <v>11</v>
      </c>
      <c r="H1285">
        <v>11901</v>
      </c>
      <c r="I1285">
        <v>21</v>
      </c>
      <c r="J1285">
        <v>15524</v>
      </c>
      <c r="K1285">
        <v>11</v>
      </c>
      <c r="L1285">
        <v>9646</v>
      </c>
      <c r="M1285">
        <v>21</v>
      </c>
      <c r="N1285">
        <v>16770</v>
      </c>
      <c r="Q1285">
        <v>24</v>
      </c>
      <c r="R1285">
        <v>14028</v>
      </c>
    </row>
    <row r="1286" spans="1:18">
      <c r="A1286">
        <v>11011908</v>
      </c>
      <c r="B1286">
        <v>21015537</v>
      </c>
      <c r="C1286">
        <v>15009646</v>
      </c>
      <c r="D1286">
        <v>21016779</v>
      </c>
      <c r="F1286">
        <v>25014032</v>
      </c>
      <c r="G1286">
        <v>11</v>
      </c>
      <c r="H1286">
        <v>11908</v>
      </c>
      <c r="I1286">
        <v>21</v>
      </c>
      <c r="J1286">
        <v>15537</v>
      </c>
      <c r="K1286">
        <v>15</v>
      </c>
      <c r="L1286">
        <v>9646</v>
      </c>
      <c r="M1286">
        <v>21</v>
      </c>
      <c r="N1286">
        <v>16779</v>
      </c>
      <c r="Q1286">
        <v>25</v>
      </c>
      <c r="R1286">
        <v>14032</v>
      </c>
    </row>
    <row r="1287" spans="1:18">
      <c r="A1287">
        <v>11011914</v>
      </c>
      <c r="B1287">
        <v>21015540</v>
      </c>
      <c r="C1287">
        <v>11009655</v>
      </c>
      <c r="D1287">
        <v>21016787</v>
      </c>
      <c r="F1287">
        <v>21014042</v>
      </c>
      <c r="G1287">
        <v>11</v>
      </c>
      <c r="H1287">
        <v>11914</v>
      </c>
      <c r="I1287">
        <v>21</v>
      </c>
      <c r="J1287">
        <v>15540</v>
      </c>
      <c r="K1287">
        <v>11</v>
      </c>
      <c r="L1287">
        <v>9655</v>
      </c>
      <c r="M1287">
        <v>21</v>
      </c>
      <c r="N1287">
        <v>16787</v>
      </c>
      <c r="Q1287">
        <v>21</v>
      </c>
      <c r="R1287">
        <v>14042</v>
      </c>
    </row>
    <row r="1288" spans="1:18">
      <c r="A1288">
        <v>11011916</v>
      </c>
      <c r="B1288">
        <v>21015550</v>
      </c>
      <c r="C1288">
        <v>11009663</v>
      </c>
      <c r="D1288">
        <v>21016789</v>
      </c>
      <c r="F1288">
        <v>24014044</v>
      </c>
      <c r="G1288">
        <v>11</v>
      </c>
      <c r="H1288">
        <v>11916</v>
      </c>
      <c r="I1288">
        <v>21</v>
      </c>
      <c r="J1288">
        <v>15550</v>
      </c>
      <c r="K1288">
        <v>11</v>
      </c>
      <c r="L1288">
        <v>9663</v>
      </c>
      <c r="M1288">
        <v>21</v>
      </c>
      <c r="N1288">
        <v>16789</v>
      </c>
      <c r="Q1288">
        <v>24</v>
      </c>
      <c r="R1288">
        <v>14044</v>
      </c>
    </row>
    <row r="1289" spans="1:18">
      <c r="A1289">
        <v>11011926</v>
      </c>
      <c r="B1289">
        <v>21015554</v>
      </c>
      <c r="C1289">
        <v>11009665</v>
      </c>
      <c r="D1289">
        <v>21016792</v>
      </c>
      <c r="F1289">
        <v>25014044</v>
      </c>
      <c r="G1289">
        <v>11</v>
      </c>
      <c r="H1289">
        <v>11926</v>
      </c>
      <c r="I1289">
        <v>21</v>
      </c>
      <c r="J1289">
        <v>15554</v>
      </c>
      <c r="K1289">
        <v>11</v>
      </c>
      <c r="L1289">
        <v>9665</v>
      </c>
      <c r="M1289">
        <v>21</v>
      </c>
      <c r="N1289">
        <v>16792</v>
      </c>
      <c r="Q1289">
        <v>25</v>
      </c>
      <c r="R1289">
        <v>14044</v>
      </c>
    </row>
    <row r="1290" spans="1:18">
      <c r="A1290">
        <v>11011940</v>
      </c>
      <c r="B1290">
        <v>21015567</v>
      </c>
      <c r="C1290">
        <v>11009666</v>
      </c>
      <c r="D1290">
        <v>21016798</v>
      </c>
      <c r="F1290">
        <v>21014051</v>
      </c>
      <c r="G1290">
        <v>11</v>
      </c>
      <c r="H1290">
        <v>11940</v>
      </c>
      <c r="I1290">
        <v>21</v>
      </c>
      <c r="J1290">
        <v>15567</v>
      </c>
      <c r="K1290">
        <v>11</v>
      </c>
      <c r="L1290">
        <v>9666</v>
      </c>
      <c r="M1290">
        <v>21</v>
      </c>
      <c r="N1290">
        <v>16798</v>
      </c>
      <c r="Q1290">
        <v>21</v>
      </c>
      <c r="R1290">
        <v>14051</v>
      </c>
    </row>
    <row r="1291" spans="1:18">
      <c r="A1291">
        <v>11011947</v>
      </c>
      <c r="B1291">
        <v>21015580</v>
      </c>
      <c r="C1291">
        <v>11009688</v>
      </c>
      <c r="D1291">
        <v>21016801</v>
      </c>
      <c r="F1291">
        <v>21014054</v>
      </c>
      <c r="G1291">
        <v>11</v>
      </c>
      <c r="H1291">
        <v>11947</v>
      </c>
      <c r="I1291">
        <v>21</v>
      </c>
      <c r="J1291">
        <v>15580</v>
      </c>
      <c r="K1291">
        <v>11</v>
      </c>
      <c r="L1291">
        <v>9688</v>
      </c>
      <c r="M1291">
        <v>21</v>
      </c>
      <c r="N1291">
        <v>16801</v>
      </c>
      <c r="Q1291">
        <v>21</v>
      </c>
      <c r="R1291">
        <v>14054</v>
      </c>
    </row>
    <row r="1292" spans="1:18">
      <c r="A1292">
        <v>11011954</v>
      </c>
      <c r="B1292">
        <v>21015584</v>
      </c>
      <c r="C1292">
        <v>11009691</v>
      </c>
      <c r="D1292">
        <v>21016818</v>
      </c>
      <c r="F1292">
        <v>21014058</v>
      </c>
      <c r="G1292">
        <v>11</v>
      </c>
      <c r="H1292">
        <v>11954</v>
      </c>
      <c r="I1292">
        <v>21</v>
      </c>
      <c r="J1292">
        <v>15584</v>
      </c>
      <c r="K1292">
        <v>11</v>
      </c>
      <c r="L1292">
        <v>9691</v>
      </c>
      <c r="M1292">
        <v>21</v>
      </c>
      <c r="N1292">
        <v>16818</v>
      </c>
      <c r="Q1292">
        <v>21</v>
      </c>
      <c r="R1292">
        <v>14058</v>
      </c>
    </row>
    <row r="1293" spans="1:18">
      <c r="A1293">
        <v>11011968</v>
      </c>
      <c r="B1293">
        <v>21015629</v>
      </c>
      <c r="C1293">
        <v>11009693</v>
      </c>
      <c r="D1293">
        <v>21016840</v>
      </c>
      <c r="F1293">
        <v>21014064</v>
      </c>
      <c r="G1293">
        <v>11</v>
      </c>
      <c r="H1293">
        <v>11968</v>
      </c>
      <c r="I1293">
        <v>21</v>
      </c>
      <c r="J1293">
        <v>15629</v>
      </c>
      <c r="K1293">
        <v>11</v>
      </c>
      <c r="L1293">
        <v>9693</v>
      </c>
      <c r="M1293">
        <v>21</v>
      </c>
      <c r="N1293">
        <v>16840</v>
      </c>
      <c r="Q1293">
        <v>21</v>
      </c>
      <c r="R1293">
        <v>14064</v>
      </c>
    </row>
    <row r="1294" spans="1:18">
      <c r="A1294">
        <v>11012037</v>
      </c>
      <c r="B1294">
        <v>21015650</v>
      </c>
      <c r="C1294">
        <v>11009708</v>
      </c>
      <c r="D1294">
        <v>21016856</v>
      </c>
      <c r="F1294">
        <v>21014068</v>
      </c>
      <c r="G1294">
        <v>11</v>
      </c>
      <c r="H1294">
        <v>12037</v>
      </c>
      <c r="I1294">
        <v>21</v>
      </c>
      <c r="J1294">
        <v>15650</v>
      </c>
      <c r="K1294">
        <v>11</v>
      </c>
      <c r="L1294">
        <v>9708</v>
      </c>
      <c r="M1294">
        <v>21</v>
      </c>
      <c r="N1294">
        <v>16856</v>
      </c>
      <c r="Q1294">
        <v>21</v>
      </c>
      <c r="R1294">
        <v>14068</v>
      </c>
    </row>
    <row r="1295" spans="1:18">
      <c r="A1295">
        <v>11012045</v>
      </c>
      <c r="B1295">
        <v>21015652</v>
      </c>
      <c r="C1295">
        <v>11009710</v>
      </c>
      <c r="D1295">
        <v>21016871</v>
      </c>
      <c r="F1295">
        <v>21014097</v>
      </c>
      <c r="G1295">
        <v>11</v>
      </c>
      <c r="H1295">
        <v>12045</v>
      </c>
      <c r="I1295">
        <v>21</v>
      </c>
      <c r="J1295">
        <v>15652</v>
      </c>
      <c r="K1295">
        <v>11</v>
      </c>
      <c r="L1295">
        <v>9710</v>
      </c>
      <c r="M1295">
        <v>21</v>
      </c>
      <c r="N1295">
        <v>16871</v>
      </c>
      <c r="Q1295">
        <v>21</v>
      </c>
      <c r="R1295">
        <v>14097</v>
      </c>
    </row>
    <row r="1296" spans="1:18">
      <c r="A1296">
        <v>11012050</v>
      </c>
      <c r="B1296">
        <v>21015655</v>
      </c>
      <c r="C1296">
        <v>11009717</v>
      </c>
      <c r="D1296">
        <v>21016879</v>
      </c>
      <c r="F1296">
        <v>24014099</v>
      </c>
      <c r="G1296">
        <v>11</v>
      </c>
      <c r="H1296">
        <v>12050</v>
      </c>
      <c r="I1296">
        <v>21</v>
      </c>
      <c r="J1296">
        <v>15655</v>
      </c>
      <c r="K1296">
        <v>11</v>
      </c>
      <c r="L1296">
        <v>9717</v>
      </c>
      <c r="M1296">
        <v>21</v>
      </c>
      <c r="N1296">
        <v>16879</v>
      </c>
      <c r="Q1296">
        <v>24</v>
      </c>
      <c r="R1296">
        <v>14099</v>
      </c>
    </row>
    <row r="1297" spans="1:18">
      <c r="A1297">
        <v>11012057</v>
      </c>
      <c r="B1297">
        <v>21015663</v>
      </c>
      <c r="C1297">
        <v>11009722</v>
      </c>
      <c r="D1297">
        <v>21016885</v>
      </c>
      <c r="F1297">
        <v>25014100</v>
      </c>
      <c r="G1297">
        <v>11</v>
      </c>
      <c r="H1297">
        <v>12057</v>
      </c>
      <c r="I1297">
        <v>21</v>
      </c>
      <c r="J1297">
        <v>15663</v>
      </c>
      <c r="K1297">
        <v>11</v>
      </c>
      <c r="L1297">
        <v>9722</v>
      </c>
      <c r="M1297">
        <v>21</v>
      </c>
      <c r="N1297">
        <v>16885</v>
      </c>
      <c r="Q1297">
        <v>25</v>
      </c>
      <c r="R1297">
        <v>14100</v>
      </c>
    </row>
    <row r="1298" spans="1:18">
      <c r="A1298">
        <v>11012060</v>
      </c>
      <c r="B1298">
        <v>21015688</v>
      </c>
      <c r="C1298">
        <v>14009729</v>
      </c>
      <c r="D1298">
        <v>21016887</v>
      </c>
      <c r="F1298">
        <v>21014101</v>
      </c>
      <c r="G1298">
        <v>11</v>
      </c>
      <c r="H1298">
        <v>12060</v>
      </c>
      <c r="I1298">
        <v>21</v>
      </c>
      <c r="J1298">
        <v>15688</v>
      </c>
      <c r="K1298">
        <v>14</v>
      </c>
      <c r="L1298">
        <v>9729</v>
      </c>
      <c r="M1298">
        <v>21</v>
      </c>
      <c r="N1298">
        <v>16887</v>
      </c>
      <c r="Q1298">
        <v>21</v>
      </c>
      <c r="R1298">
        <v>14101</v>
      </c>
    </row>
    <row r="1299" spans="1:18">
      <c r="A1299">
        <v>11012078</v>
      </c>
      <c r="B1299">
        <v>21015691</v>
      </c>
      <c r="C1299">
        <v>15009731</v>
      </c>
      <c r="D1299">
        <v>21016889</v>
      </c>
      <c r="F1299">
        <v>21014104</v>
      </c>
      <c r="G1299">
        <v>11</v>
      </c>
      <c r="H1299">
        <v>12078</v>
      </c>
      <c r="I1299">
        <v>21</v>
      </c>
      <c r="J1299">
        <v>15691</v>
      </c>
      <c r="K1299">
        <v>15</v>
      </c>
      <c r="L1299">
        <v>9731</v>
      </c>
      <c r="M1299">
        <v>21</v>
      </c>
      <c r="N1299">
        <v>16889</v>
      </c>
      <c r="Q1299">
        <v>21</v>
      </c>
      <c r="R1299">
        <v>14104</v>
      </c>
    </row>
    <row r="1300" spans="1:18">
      <c r="A1300">
        <v>11012085</v>
      </c>
      <c r="B1300">
        <v>21015714</v>
      </c>
      <c r="C1300">
        <v>11009744</v>
      </c>
      <c r="D1300">
        <v>21016896</v>
      </c>
      <c r="F1300">
        <v>21014108</v>
      </c>
      <c r="G1300">
        <v>11</v>
      </c>
      <c r="H1300">
        <v>12085</v>
      </c>
      <c r="I1300">
        <v>21</v>
      </c>
      <c r="J1300">
        <v>15714</v>
      </c>
      <c r="K1300">
        <v>11</v>
      </c>
      <c r="L1300">
        <v>9744</v>
      </c>
      <c r="M1300">
        <v>21</v>
      </c>
      <c r="N1300">
        <v>16896</v>
      </c>
      <c r="Q1300">
        <v>21</v>
      </c>
      <c r="R1300">
        <v>14108</v>
      </c>
    </row>
    <row r="1301" spans="1:18">
      <c r="A1301">
        <v>11012134</v>
      </c>
      <c r="B1301">
        <v>21015718</v>
      </c>
      <c r="C1301">
        <v>11009747</v>
      </c>
      <c r="D1301">
        <v>21016900</v>
      </c>
      <c r="F1301">
        <v>21014111</v>
      </c>
      <c r="G1301">
        <v>11</v>
      </c>
      <c r="H1301">
        <v>12134</v>
      </c>
      <c r="I1301">
        <v>21</v>
      </c>
      <c r="J1301">
        <v>15718</v>
      </c>
      <c r="K1301">
        <v>11</v>
      </c>
      <c r="L1301">
        <v>9747</v>
      </c>
      <c r="M1301">
        <v>21</v>
      </c>
      <c r="N1301">
        <v>16900</v>
      </c>
      <c r="Q1301">
        <v>21</v>
      </c>
      <c r="R1301">
        <v>14111</v>
      </c>
    </row>
    <row r="1302" spans="1:18">
      <c r="A1302">
        <v>11012141</v>
      </c>
      <c r="B1302">
        <v>21015727</v>
      </c>
      <c r="C1302">
        <v>11009749</v>
      </c>
      <c r="D1302">
        <v>21016910</v>
      </c>
      <c r="F1302">
        <v>21014121</v>
      </c>
      <c r="G1302">
        <v>11</v>
      </c>
      <c r="H1302">
        <v>12141</v>
      </c>
      <c r="I1302">
        <v>21</v>
      </c>
      <c r="J1302">
        <v>15727</v>
      </c>
      <c r="K1302">
        <v>11</v>
      </c>
      <c r="L1302">
        <v>9749</v>
      </c>
      <c r="M1302">
        <v>21</v>
      </c>
      <c r="N1302">
        <v>16910</v>
      </c>
      <c r="Q1302">
        <v>21</v>
      </c>
      <c r="R1302">
        <v>14121</v>
      </c>
    </row>
    <row r="1303" spans="1:18">
      <c r="A1303">
        <v>11012146</v>
      </c>
      <c r="B1303">
        <v>21015732</v>
      </c>
      <c r="C1303">
        <v>11009756</v>
      </c>
      <c r="D1303">
        <v>21016918</v>
      </c>
      <c r="F1303">
        <v>21014126</v>
      </c>
      <c r="G1303">
        <v>11</v>
      </c>
      <c r="H1303">
        <v>12146</v>
      </c>
      <c r="I1303">
        <v>21</v>
      </c>
      <c r="J1303">
        <v>15732</v>
      </c>
      <c r="K1303">
        <v>11</v>
      </c>
      <c r="L1303">
        <v>9756</v>
      </c>
      <c r="M1303">
        <v>21</v>
      </c>
      <c r="N1303">
        <v>16918</v>
      </c>
      <c r="Q1303">
        <v>21</v>
      </c>
      <c r="R1303">
        <v>14126</v>
      </c>
    </row>
    <row r="1304" spans="1:18">
      <c r="A1304">
        <v>11012159</v>
      </c>
      <c r="B1304">
        <v>21015740</v>
      </c>
      <c r="C1304">
        <v>11009765</v>
      </c>
      <c r="D1304">
        <v>21016925</v>
      </c>
      <c r="F1304">
        <v>21014130</v>
      </c>
      <c r="G1304">
        <v>11</v>
      </c>
      <c r="H1304">
        <v>12159</v>
      </c>
      <c r="I1304">
        <v>21</v>
      </c>
      <c r="J1304">
        <v>15740</v>
      </c>
      <c r="K1304">
        <v>11</v>
      </c>
      <c r="L1304">
        <v>9765</v>
      </c>
      <c r="M1304">
        <v>21</v>
      </c>
      <c r="N1304">
        <v>16925</v>
      </c>
      <c r="Q1304">
        <v>21</v>
      </c>
      <c r="R1304">
        <v>14130</v>
      </c>
    </row>
    <row r="1305" spans="1:18">
      <c r="A1305">
        <v>11012167</v>
      </c>
      <c r="B1305">
        <v>21015743</v>
      </c>
      <c r="C1305">
        <v>11009774</v>
      </c>
      <c r="D1305">
        <v>21016932</v>
      </c>
      <c r="F1305">
        <v>21014191</v>
      </c>
      <c r="G1305">
        <v>11</v>
      </c>
      <c r="H1305">
        <v>12167</v>
      </c>
      <c r="I1305">
        <v>21</v>
      </c>
      <c r="J1305">
        <v>15743</v>
      </c>
      <c r="K1305">
        <v>11</v>
      </c>
      <c r="L1305">
        <v>9774</v>
      </c>
      <c r="M1305">
        <v>21</v>
      </c>
      <c r="N1305">
        <v>16932</v>
      </c>
      <c r="Q1305">
        <v>21</v>
      </c>
      <c r="R1305">
        <v>14191</v>
      </c>
    </row>
    <row r="1306" spans="1:18">
      <c r="A1306">
        <v>11012184</v>
      </c>
      <c r="B1306">
        <v>21015760</v>
      </c>
      <c r="C1306">
        <v>11009784</v>
      </c>
      <c r="D1306">
        <v>21016940</v>
      </c>
      <c r="F1306">
        <v>21014199</v>
      </c>
      <c r="G1306">
        <v>11</v>
      </c>
      <c r="H1306">
        <v>12184</v>
      </c>
      <c r="I1306">
        <v>21</v>
      </c>
      <c r="J1306">
        <v>15760</v>
      </c>
      <c r="K1306">
        <v>11</v>
      </c>
      <c r="L1306">
        <v>9784</v>
      </c>
      <c r="M1306">
        <v>21</v>
      </c>
      <c r="N1306">
        <v>16940</v>
      </c>
      <c r="Q1306">
        <v>21</v>
      </c>
      <c r="R1306">
        <v>14199</v>
      </c>
    </row>
    <row r="1307" spans="1:18">
      <c r="A1307">
        <v>11012191</v>
      </c>
      <c r="B1307">
        <v>21015772</v>
      </c>
      <c r="C1307">
        <v>11009812</v>
      </c>
      <c r="D1307">
        <v>21016944</v>
      </c>
      <c r="F1307">
        <v>21014209</v>
      </c>
      <c r="G1307">
        <v>11</v>
      </c>
      <c r="H1307">
        <v>12191</v>
      </c>
      <c r="I1307">
        <v>21</v>
      </c>
      <c r="J1307">
        <v>15772</v>
      </c>
      <c r="K1307">
        <v>11</v>
      </c>
      <c r="L1307">
        <v>9812</v>
      </c>
      <c r="M1307">
        <v>21</v>
      </c>
      <c r="N1307">
        <v>16944</v>
      </c>
      <c r="Q1307">
        <v>21</v>
      </c>
      <c r="R1307">
        <v>14209</v>
      </c>
    </row>
    <row r="1308" spans="1:18">
      <c r="A1308">
        <v>11012198</v>
      </c>
      <c r="B1308">
        <v>21015801</v>
      </c>
      <c r="C1308">
        <v>14009813</v>
      </c>
      <c r="D1308">
        <v>21016958</v>
      </c>
      <c r="F1308">
        <v>21014213</v>
      </c>
      <c r="G1308">
        <v>11</v>
      </c>
      <c r="H1308">
        <v>12198</v>
      </c>
      <c r="I1308">
        <v>21</v>
      </c>
      <c r="J1308">
        <v>15801</v>
      </c>
      <c r="K1308">
        <v>14</v>
      </c>
      <c r="L1308">
        <v>9813</v>
      </c>
      <c r="M1308">
        <v>21</v>
      </c>
      <c r="N1308">
        <v>16958</v>
      </c>
      <c r="Q1308">
        <v>21</v>
      </c>
      <c r="R1308">
        <v>14213</v>
      </c>
    </row>
    <row r="1309" spans="1:18">
      <c r="A1309">
        <v>11012202</v>
      </c>
      <c r="B1309">
        <v>21015814</v>
      </c>
      <c r="C1309">
        <v>15009813</v>
      </c>
      <c r="D1309">
        <v>21016964</v>
      </c>
      <c r="F1309">
        <v>21014230</v>
      </c>
      <c r="G1309">
        <v>11</v>
      </c>
      <c r="H1309">
        <v>12202</v>
      </c>
      <c r="I1309">
        <v>21</v>
      </c>
      <c r="J1309">
        <v>15814</v>
      </c>
      <c r="K1309">
        <v>15</v>
      </c>
      <c r="L1309">
        <v>9813</v>
      </c>
      <c r="M1309">
        <v>21</v>
      </c>
      <c r="N1309">
        <v>16964</v>
      </c>
      <c r="Q1309">
        <v>21</v>
      </c>
      <c r="R1309">
        <v>14230</v>
      </c>
    </row>
    <row r="1310" spans="1:18">
      <c r="A1310">
        <v>11012207</v>
      </c>
      <c r="B1310">
        <v>21015832</v>
      </c>
      <c r="C1310">
        <v>11009819</v>
      </c>
      <c r="D1310">
        <v>21016982</v>
      </c>
      <c r="F1310">
        <v>24014230</v>
      </c>
      <c r="G1310">
        <v>11</v>
      </c>
      <c r="H1310">
        <v>12207</v>
      </c>
      <c r="I1310">
        <v>21</v>
      </c>
      <c r="J1310">
        <v>15832</v>
      </c>
      <c r="K1310">
        <v>11</v>
      </c>
      <c r="L1310">
        <v>9819</v>
      </c>
      <c r="M1310">
        <v>21</v>
      </c>
      <c r="N1310">
        <v>16982</v>
      </c>
      <c r="Q1310">
        <v>24</v>
      </c>
      <c r="R1310">
        <v>14230</v>
      </c>
    </row>
    <row r="1311" spans="1:18">
      <c r="A1311">
        <v>11012213</v>
      </c>
      <c r="B1311">
        <v>21015846</v>
      </c>
      <c r="C1311">
        <v>11009821</v>
      </c>
      <c r="D1311">
        <v>21016989</v>
      </c>
      <c r="F1311">
        <v>25014230</v>
      </c>
      <c r="G1311">
        <v>11</v>
      </c>
      <c r="H1311">
        <v>12213</v>
      </c>
      <c r="I1311">
        <v>21</v>
      </c>
      <c r="J1311">
        <v>15846</v>
      </c>
      <c r="K1311">
        <v>11</v>
      </c>
      <c r="L1311">
        <v>9821</v>
      </c>
      <c r="M1311">
        <v>21</v>
      </c>
      <c r="N1311">
        <v>16989</v>
      </c>
      <c r="Q1311">
        <v>25</v>
      </c>
      <c r="R1311">
        <v>14230</v>
      </c>
    </row>
    <row r="1312" spans="1:18">
      <c r="A1312">
        <v>11012221</v>
      </c>
      <c r="B1312">
        <v>21015873</v>
      </c>
      <c r="C1312">
        <v>11009827</v>
      </c>
      <c r="D1312">
        <v>21017007</v>
      </c>
      <c r="F1312">
        <v>21014237</v>
      </c>
      <c r="G1312">
        <v>11</v>
      </c>
      <c r="H1312">
        <v>12221</v>
      </c>
      <c r="I1312">
        <v>21</v>
      </c>
      <c r="J1312">
        <v>15873</v>
      </c>
      <c r="K1312">
        <v>11</v>
      </c>
      <c r="L1312">
        <v>9827</v>
      </c>
      <c r="M1312">
        <v>21</v>
      </c>
      <c r="N1312">
        <v>17007</v>
      </c>
      <c r="Q1312">
        <v>21</v>
      </c>
      <c r="R1312">
        <v>14237</v>
      </c>
    </row>
    <row r="1313" spans="1:18">
      <c r="A1313">
        <v>11012224</v>
      </c>
      <c r="B1313">
        <v>21015882</v>
      </c>
      <c r="C1313">
        <v>12009827</v>
      </c>
      <c r="D1313">
        <v>21017012</v>
      </c>
      <c r="F1313">
        <v>21014242</v>
      </c>
      <c r="G1313">
        <v>11</v>
      </c>
      <c r="H1313">
        <v>12224</v>
      </c>
      <c r="I1313">
        <v>21</v>
      </c>
      <c r="J1313">
        <v>15882</v>
      </c>
      <c r="K1313">
        <v>12</v>
      </c>
      <c r="L1313">
        <v>9827</v>
      </c>
      <c r="M1313">
        <v>21</v>
      </c>
      <c r="N1313">
        <v>17012</v>
      </c>
      <c r="Q1313">
        <v>21</v>
      </c>
      <c r="R1313">
        <v>14242</v>
      </c>
    </row>
    <row r="1314" spans="1:18">
      <c r="A1314">
        <v>11012228</v>
      </c>
      <c r="B1314">
        <v>21015886</v>
      </c>
      <c r="C1314">
        <v>14009836</v>
      </c>
      <c r="D1314">
        <v>21017021</v>
      </c>
      <c r="F1314">
        <v>21014249</v>
      </c>
      <c r="G1314">
        <v>11</v>
      </c>
      <c r="H1314">
        <v>12228</v>
      </c>
      <c r="I1314">
        <v>21</v>
      </c>
      <c r="J1314">
        <v>15886</v>
      </c>
      <c r="K1314">
        <v>14</v>
      </c>
      <c r="L1314">
        <v>9836</v>
      </c>
      <c r="M1314">
        <v>21</v>
      </c>
      <c r="N1314">
        <v>17021</v>
      </c>
      <c r="Q1314">
        <v>21</v>
      </c>
      <c r="R1314">
        <v>14249</v>
      </c>
    </row>
    <row r="1315" spans="1:18">
      <c r="A1315">
        <v>11012232</v>
      </c>
      <c r="B1315">
        <v>21015895</v>
      </c>
      <c r="C1315">
        <v>13009856</v>
      </c>
      <c r="D1315">
        <v>21017025</v>
      </c>
      <c r="F1315">
        <v>21014253</v>
      </c>
      <c r="G1315">
        <v>11</v>
      </c>
      <c r="H1315">
        <v>12232</v>
      </c>
      <c r="I1315">
        <v>21</v>
      </c>
      <c r="J1315">
        <v>15895</v>
      </c>
      <c r="K1315">
        <v>13</v>
      </c>
      <c r="L1315">
        <v>9856</v>
      </c>
      <c r="M1315">
        <v>21</v>
      </c>
      <c r="N1315">
        <v>17025</v>
      </c>
      <c r="Q1315">
        <v>21</v>
      </c>
      <c r="R1315">
        <v>14253</v>
      </c>
    </row>
    <row r="1316" spans="1:18">
      <c r="A1316">
        <v>11012234</v>
      </c>
      <c r="B1316">
        <v>21015902</v>
      </c>
      <c r="C1316">
        <v>15009859</v>
      </c>
      <c r="D1316">
        <v>21017028</v>
      </c>
      <c r="F1316">
        <v>21014257</v>
      </c>
      <c r="G1316">
        <v>11</v>
      </c>
      <c r="H1316">
        <v>12234</v>
      </c>
      <c r="I1316">
        <v>21</v>
      </c>
      <c r="J1316">
        <v>15902</v>
      </c>
      <c r="K1316">
        <v>15</v>
      </c>
      <c r="L1316">
        <v>9859</v>
      </c>
      <c r="M1316">
        <v>21</v>
      </c>
      <c r="N1316">
        <v>17028</v>
      </c>
      <c r="Q1316">
        <v>21</v>
      </c>
      <c r="R1316">
        <v>14257</v>
      </c>
    </row>
    <row r="1317" spans="1:18">
      <c r="A1317">
        <v>11012239</v>
      </c>
      <c r="B1317">
        <v>21015909</v>
      </c>
      <c r="C1317">
        <v>14009892</v>
      </c>
      <c r="D1317">
        <v>21017031</v>
      </c>
      <c r="F1317">
        <v>21014272</v>
      </c>
      <c r="G1317">
        <v>11</v>
      </c>
      <c r="H1317">
        <v>12239</v>
      </c>
      <c r="I1317">
        <v>21</v>
      </c>
      <c r="J1317">
        <v>15909</v>
      </c>
      <c r="K1317">
        <v>14</v>
      </c>
      <c r="L1317">
        <v>9892</v>
      </c>
      <c r="M1317">
        <v>21</v>
      </c>
      <c r="N1317">
        <v>17031</v>
      </c>
      <c r="Q1317">
        <v>21</v>
      </c>
      <c r="R1317">
        <v>14272</v>
      </c>
    </row>
    <row r="1318" spans="1:18">
      <c r="A1318">
        <v>11012242</v>
      </c>
      <c r="B1318">
        <v>21015918</v>
      </c>
      <c r="C1318">
        <v>15009904</v>
      </c>
      <c r="D1318">
        <v>21017043</v>
      </c>
      <c r="F1318">
        <v>21014280</v>
      </c>
      <c r="G1318">
        <v>11</v>
      </c>
      <c r="H1318">
        <v>12242</v>
      </c>
      <c r="I1318">
        <v>21</v>
      </c>
      <c r="J1318">
        <v>15918</v>
      </c>
      <c r="K1318">
        <v>15</v>
      </c>
      <c r="L1318">
        <v>9904</v>
      </c>
      <c r="M1318">
        <v>21</v>
      </c>
      <c r="N1318">
        <v>17043</v>
      </c>
      <c r="Q1318">
        <v>21</v>
      </c>
      <c r="R1318">
        <v>14280</v>
      </c>
    </row>
    <row r="1319" spans="1:18">
      <c r="A1319">
        <v>11012246</v>
      </c>
      <c r="B1319">
        <v>21015922</v>
      </c>
      <c r="C1319">
        <v>14009927</v>
      </c>
      <c r="D1319">
        <v>21017049</v>
      </c>
      <c r="F1319">
        <v>24014287</v>
      </c>
      <c r="G1319">
        <v>11</v>
      </c>
      <c r="H1319">
        <v>12246</v>
      </c>
      <c r="I1319">
        <v>21</v>
      </c>
      <c r="J1319">
        <v>15922</v>
      </c>
      <c r="K1319">
        <v>14</v>
      </c>
      <c r="L1319">
        <v>9927</v>
      </c>
      <c r="M1319">
        <v>21</v>
      </c>
      <c r="N1319">
        <v>17049</v>
      </c>
      <c r="Q1319">
        <v>24</v>
      </c>
      <c r="R1319">
        <v>14287</v>
      </c>
    </row>
    <row r="1320" spans="1:18">
      <c r="A1320">
        <v>11012296</v>
      </c>
      <c r="B1320">
        <v>21015930</v>
      </c>
      <c r="C1320">
        <v>15009930</v>
      </c>
      <c r="D1320">
        <v>21017052</v>
      </c>
      <c r="F1320">
        <v>25014288</v>
      </c>
      <c r="G1320">
        <v>11</v>
      </c>
      <c r="H1320">
        <v>12296</v>
      </c>
      <c r="I1320">
        <v>21</v>
      </c>
      <c r="J1320">
        <v>15930</v>
      </c>
      <c r="K1320">
        <v>15</v>
      </c>
      <c r="L1320">
        <v>9930</v>
      </c>
      <c r="M1320">
        <v>21</v>
      </c>
      <c r="N1320">
        <v>17052</v>
      </c>
      <c r="Q1320">
        <v>25</v>
      </c>
      <c r="R1320">
        <v>14288</v>
      </c>
    </row>
    <row r="1321" spans="1:18">
      <c r="A1321">
        <v>11012304</v>
      </c>
      <c r="B1321">
        <v>21015932</v>
      </c>
      <c r="C1321">
        <v>11010097</v>
      </c>
      <c r="D1321">
        <v>21017063</v>
      </c>
      <c r="F1321">
        <v>21014303</v>
      </c>
      <c r="G1321">
        <v>11</v>
      </c>
      <c r="H1321">
        <v>12304</v>
      </c>
      <c r="I1321">
        <v>21</v>
      </c>
      <c r="J1321">
        <v>15932</v>
      </c>
      <c r="K1321">
        <v>11</v>
      </c>
      <c r="L1321">
        <v>10097</v>
      </c>
      <c r="M1321">
        <v>21</v>
      </c>
      <c r="N1321">
        <v>17063</v>
      </c>
      <c r="Q1321">
        <v>21</v>
      </c>
      <c r="R1321">
        <v>14303</v>
      </c>
    </row>
    <row r="1322" spans="1:18">
      <c r="A1322">
        <v>11012306</v>
      </c>
      <c r="B1322">
        <v>21015935</v>
      </c>
      <c r="C1322">
        <v>11011660</v>
      </c>
      <c r="D1322">
        <v>21017068</v>
      </c>
      <c r="F1322">
        <v>21014313</v>
      </c>
      <c r="G1322">
        <v>11</v>
      </c>
      <c r="H1322">
        <v>12306</v>
      </c>
      <c r="I1322">
        <v>21</v>
      </c>
      <c r="J1322">
        <v>15935</v>
      </c>
      <c r="K1322">
        <v>11</v>
      </c>
      <c r="L1322">
        <v>11660</v>
      </c>
      <c r="M1322">
        <v>21</v>
      </c>
      <c r="N1322">
        <v>17068</v>
      </c>
      <c r="Q1322">
        <v>21</v>
      </c>
      <c r="R1322">
        <v>14313</v>
      </c>
    </row>
    <row r="1323" spans="1:18">
      <c r="A1323">
        <v>11012309</v>
      </c>
      <c r="B1323">
        <v>21015944</v>
      </c>
      <c r="C1323">
        <v>11011669</v>
      </c>
      <c r="D1323">
        <v>21017092</v>
      </c>
      <c r="F1323">
        <v>21014318</v>
      </c>
      <c r="G1323">
        <v>11</v>
      </c>
      <c r="H1323">
        <v>12309</v>
      </c>
      <c r="I1323">
        <v>21</v>
      </c>
      <c r="J1323">
        <v>15944</v>
      </c>
      <c r="K1323">
        <v>11</v>
      </c>
      <c r="L1323">
        <v>11669</v>
      </c>
      <c r="M1323">
        <v>21</v>
      </c>
      <c r="N1323">
        <v>17092</v>
      </c>
      <c r="Q1323">
        <v>21</v>
      </c>
      <c r="R1323">
        <v>14318</v>
      </c>
    </row>
    <row r="1324" spans="1:18">
      <c r="A1324">
        <v>11012331</v>
      </c>
      <c r="B1324">
        <v>21015965</v>
      </c>
      <c r="C1324">
        <v>11011672</v>
      </c>
      <c r="D1324">
        <v>21017098</v>
      </c>
      <c r="F1324">
        <v>21014324</v>
      </c>
      <c r="G1324">
        <v>11</v>
      </c>
      <c r="H1324">
        <v>12331</v>
      </c>
      <c r="I1324">
        <v>21</v>
      </c>
      <c r="J1324">
        <v>15965</v>
      </c>
      <c r="K1324">
        <v>11</v>
      </c>
      <c r="L1324">
        <v>11672</v>
      </c>
      <c r="M1324">
        <v>21</v>
      </c>
      <c r="N1324">
        <v>17098</v>
      </c>
      <c r="Q1324">
        <v>21</v>
      </c>
      <c r="R1324">
        <v>14324</v>
      </c>
    </row>
    <row r="1325" spans="1:18">
      <c r="A1325">
        <v>11012337</v>
      </c>
      <c r="B1325">
        <v>21015978</v>
      </c>
      <c r="C1325">
        <v>11011680</v>
      </c>
      <c r="D1325">
        <v>21017118</v>
      </c>
      <c r="F1325">
        <v>24014336</v>
      </c>
      <c r="G1325">
        <v>11</v>
      </c>
      <c r="H1325">
        <v>12337</v>
      </c>
      <c r="I1325">
        <v>21</v>
      </c>
      <c r="J1325">
        <v>15978</v>
      </c>
      <c r="K1325">
        <v>11</v>
      </c>
      <c r="L1325">
        <v>11680</v>
      </c>
      <c r="M1325">
        <v>21</v>
      </c>
      <c r="N1325">
        <v>17118</v>
      </c>
      <c r="Q1325">
        <v>24</v>
      </c>
      <c r="R1325">
        <v>14336</v>
      </c>
    </row>
    <row r="1326" spans="1:18">
      <c r="A1326">
        <v>11012348</v>
      </c>
      <c r="B1326">
        <v>21015986</v>
      </c>
      <c r="C1326">
        <v>11011684</v>
      </c>
      <c r="D1326">
        <v>21017123</v>
      </c>
      <c r="F1326">
        <v>25014337</v>
      </c>
      <c r="G1326">
        <v>11</v>
      </c>
      <c r="H1326">
        <v>12348</v>
      </c>
      <c r="I1326">
        <v>21</v>
      </c>
      <c r="J1326">
        <v>15986</v>
      </c>
      <c r="K1326">
        <v>11</v>
      </c>
      <c r="L1326">
        <v>11684</v>
      </c>
      <c r="M1326">
        <v>21</v>
      </c>
      <c r="N1326">
        <v>17123</v>
      </c>
      <c r="Q1326">
        <v>25</v>
      </c>
      <c r="R1326">
        <v>14337</v>
      </c>
    </row>
    <row r="1327" spans="1:18">
      <c r="A1327">
        <v>11012354</v>
      </c>
      <c r="B1327">
        <v>21015990</v>
      </c>
      <c r="C1327">
        <v>11011687</v>
      </c>
      <c r="D1327">
        <v>21017139</v>
      </c>
      <c r="F1327">
        <v>21014350</v>
      </c>
      <c r="G1327">
        <v>11</v>
      </c>
      <c r="H1327">
        <v>12354</v>
      </c>
      <c r="I1327">
        <v>21</v>
      </c>
      <c r="J1327">
        <v>15990</v>
      </c>
      <c r="K1327">
        <v>11</v>
      </c>
      <c r="L1327">
        <v>11687</v>
      </c>
      <c r="M1327">
        <v>21</v>
      </c>
      <c r="N1327">
        <v>17139</v>
      </c>
      <c r="Q1327">
        <v>21</v>
      </c>
      <c r="R1327">
        <v>14350</v>
      </c>
    </row>
    <row r="1328" spans="1:18">
      <c r="A1328">
        <v>11012358</v>
      </c>
      <c r="B1328">
        <v>21016006</v>
      </c>
      <c r="C1328">
        <v>11011688</v>
      </c>
      <c r="D1328">
        <v>21017143</v>
      </c>
      <c r="F1328">
        <v>21014356</v>
      </c>
      <c r="G1328">
        <v>11</v>
      </c>
      <c r="H1328">
        <v>12358</v>
      </c>
      <c r="I1328">
        <v>21</v>
      </c>
      <c r="J1328">
        <v>16006</v>
      </c>
      <c r="K1328">
        <v>11</v>
      </c>
      <c r="L1328">
        <v>11688</v>
      </c>
      <c r="M1328">
        <v>21</v>
      </c>
      <c r="N1328">
        <v>17143</v>
      </c>
      <c r="Q1328">
        <v>21</v>
      </c>
      <c r="R1328">
        <v>14356</v>
      </c>
    </row>
    <row r="1329" spans="1:18">
      <c r="A1329">
        <v>11012360</v>
      </c>
      <c r="B1329">
        <v>21016015</v>
      </c>
      <c r="C1329">
        <v>11011703</v>
      </c>
      <c r="D1329">
        <v>21017150</v>
      </c>
      <c r="F1329">
        <v>21014371</v>
      </c>
      <c r="G1329">
        <v>11</v>
      </c>
      <c r="H1329">
        <v>12360</v>
      </c>
      <c r="I1329">
        <v>21</v>
      </c>
      <c r="J1329">
        <v>16015</v>
      </c>
      <c r="K1329">
        <v>11</v>
      </c>
      <c r="L1329">
        <v>11703</v>
      </c>
      <c r="M1329">
        <v>21</v>
      </c>
      <c r="N1329">
        <v>17150</v>
      </c>
      <c r="Q1329">
        <v>21</v>
      </c>
      <c r="R1329">
        <v>14371</v>
      </c>
    </row>
    <row r="1330" spans="1:18">
      <c r="A1330">
        <v>11012373</v>
      </c>
      <c r="B1330">
        <v>22016015</v>
      </c>
      <c r="C1330">
        <v>14011709</v>
      </c>
      <c r="D1330">
        <v>21017152</v>
      </c>
      <c r="F1330">
        <v>21014376</v>
      </c>
      <c r="G1330">
        <v>11</v>
      </c>
      <c r="H1330">
        <v>12373</v>
      </c>
      <c r="I1330">
        <v>22</v>
      </c>
      <c r="J1330">
        <v>16015</v>
      </c>
      <c r="K1330">
        <v>14</v>
      </c>
      <c r="L1330">
        <v>11709</v>
      </c>
      <c r="M1330">
        <v>21</v>
      </c>
      <c r="N1330">
        <v>17152</v>
      </c>
      <c r="Q1330">
        <v>21</v>
      </c>
      <c r="R1330">
        <v>14376</v>
      </c>
    </row>
    <row r="1331" spans="1:18">
      <c r="A1331">
        <v>11012401</v>
      </c>
      <c r="B1331">
        <v>23016044</v>
      </c>
      <c r="C1331">
        <v>15011709</v>
      </c>
      <c r="D1331">
        <v>21017155</v>
      </c>
      <c r="F1331">
        <v>21014379</v>
      </c>
      <c r="G1331">
        <v>11</v>
      </c>
      <c r="H1331">
        <v>12401</v>
      </c>
      <c r="I1331">
        <v>23</v>
      </c>
      <c r="J1331">
        <v>16044</v>
      </c>
      <c r="K1331">
        <v>15</v>
      </c>
      <c r="L1331">
        <v>11709</v>
      </c>
      <c r="M1331">
        <v>21</v>
      </c>
      <c r="N1331">
        <v>17155</v>
      </c>
      <c r="Q1331">
        <v>21</v>
      </c>
      <c r="R1331">
        <v>14379</v>
      </c>
    </row>
    <row r="1332" spans="1:18">
      <c r="A1332">
        <v>11012410</v>
      </c>
      <c r="B1332">
        <v>21016176</v>
      </c>
      <c r="C1332">
        <v>11011711</v>
      </c>
      <c r="D1332">
        <v>21017164</v>
      </c>
      <c r="F1332">
        <v>21014388</v>
      </c>
      <c r="G1332">
        <v>11</v>
      </c>
      <c r="H1332">
        <v>12410</v>
      </c>
      <c r="I1332">
        <v>21</v>
      </c>
      <c r="J1332">
        <v>16176</v>
      </c>
      <c r="K1332">
        <v>11</v>
      </c>
      <c r="L1332">
        <v>11711</v>
      </c>
      <c r="M1332">
        <v>21</v>
      </c>
      <c r="N1332">
        <v>17164</v>
      </c>
      <c r="Q1332">
        <v>21</v>
      </c>
      <c r="R1332">
        <v>14388</v>
      </c>
    </row>
    <row r="1333" spans="1:18">
      <c r="A1333">
        <v>11012413</v>
      </c>
      <c r="B1333">
        <v>21016185</v>
      </c>
      <c r="C1333">
        <v>11011720</v>
      </c>
      <c r="D1333">
        <v>21017183</v>
      </c>
      <c r="F1333">
        <v>21014394</v>
      </c>
      <c r="G1333">
        <v>11</v>
      </c>
      <c r="H1333">
        <v>12413</v>
      </c>
      <c r="I1333">
        <v>21</v>
      </c>
      <c r="J1333">
        <v>16185</v>
      </c>
      <c r="K1333">
        <v>11</v>
      </c>
      <c r="L1333">
        <v>11720</v>
      </c>
      <c r="M1333">
        <v>21</v>
      </c>
      <c r="N1333">
        <v>17183</v>
      </c>
      <c r="Q1333">
        <v>21</v>
      </c>
      <c r="R1333">
        <v>14394</v>
      </c>
    </row>
    <row r="1334" spans="1:18">
      <c r="A1334">
        <v>11012419</v>
      </c>
      <c r="B1334">
        <v>21016283</v>
      </c>
      <c r="C1334">
        <v>11011722</v>
      </c>
      <c r="D1334">
        <v>21017205</v>
      </c>
      <c r="F1334">
        <v>21014399</v>
      </c>
      <c r="G1334">
        <v>11</v>
      </c>
      <c r="H1334">
        <v>12419</v>
      </c>
      <c r="I1334">
        <v>21</v>
      </c>
      <c r="J1334">
        <v>16283</v>
      </c>
      <c r="K1334">
        <v>11</v>
      </c>
      <c r="L1334">
        <v>11722</v>
      </c>
      <c r="M1334">
        <v>21</v>
      </c>
      <c r="N1334">
        <v>17205</v>
      </c>
      <c r="Q1334">
        <v>21</v>
      </c>
      <c r="R1334">
        <v>14399</v>
      </c>
    </row>
    <row r="1335" spans="1:18">
      <c r="A1335">
        <v>11012427</v>
      </c>
      <c r="B1335">
        <v>21016355</v>
      </c>
      <c r="C1335">
        <v>11011736</v>
      </c>
      <c r="D1335">
        <v>21017213</v>
      </c>
      <c r="F1335">
        <v>21014402</v>
      </c>
      <c r="G1335">
        <v>11</v>
      </c>
      <c r="H1335">
        <v>12427</v>
      </c>
      <c r="I1335">
        <v>21</v>
      </c>
      <c r="J1335">
        <v>16355</v>
      </c>
      <c r="K1335">
        <v>11</v>
      </c>
      <c r="L1335">
        <v>11736</v>
      </c>
      <c r="M1335">
        <v>21</v>
      </c>
      <c r="N1335">
        <v>17213</v>
      </c>
      <c r="Q1335">
        <v>21</v>
      </c>
      <c r="R1335">
        <v>14402</v>
      </c>
    </row>
    <row r="1336" spans="1:18">
      <c r="A1336">
        <v>11012435</v>
      </c>
      <c r="B1336">
        <v>21016370</v>
      </c>
      <c r="C1336">
        <v>11011740</v>
      </c>
      <c r="D1336">
        <v>21017216</v>
      </c>
      <c r="F1336">
        <v>21014405</v>
      </c>
      <c r="G1336">
        <v>11</v>
      </c>
      <c r="H1336">
        <v>12435</v>
      </c>
      <c r="I1336">
        <v>21</v>
      </c>
      <c r="J1336">
        <v>16370</v>
      </c>
      <c r="K1336">
        <v>11</v>
      </c>
      <c r="L1336">
        <v>11740</v>
      </c>
      <c r="M1336">
        <v>21</v>
      </c>
      <c r="N1336">
        <v>17216</v>
      </c>
      <c r="Q1336">
        <v>21</v>
      </c>
      <c r="R1336">
        <v>14405</v>
      </c>
    </row>
    <row r="1337" spans="1:18">
      <c r="A1337">
        <v>11012446</v>
      </c>
      <c r="B1337">
        <v>21016407</v>
      </c>
      <c r="C1337">
        <v>11011742</v>
      </c>
      <c r="D1337">
        <v>21017218</v>
      </c>
      <c r="F1337">
        <v>24014418</v>
      </c>
      <c r="G1337">
        <v>11</v>
      </c>
      <c r="H1337">
        <v>12446</v>
      </c>
      <c r="I1337">
        <v>21</v>
      </c>
      <c r="J1337">
        <v>16407</v>
      </c>
      <c r="K1337">
        <v>11</v>
      </c>
      <c r="L1337">
        <v>11742</v>
      </c>
      <c r="M1337">
        <v>21</v>
      </c>
      <c r="N1337">
        <v>17218</v>
      </c>
      <c r="Q1337">
        <v>24</v>
      </c>
      <c r="R1337">
        <v>14418</v>
      </c>
    </row>
    <row r="1338" spans="1:18">
      <c r="A1338">
        <v>11012452</v>
      </c>
      <c r="B1338">
        <v>21016438</v>
      </c>
      <c r="C1338">
        <v>11011750</v>
      </c>
      <c r="D1338">
        <v>21017221</v>
      </c>
      <c r="F1338">
        <v>25014421</v>
      </c>
      <c r="G1338">
        <v>11</v>
      </c>
      <c r="H1338">
        <v>12452</v>
      </c>
      <c r="I1338">
        <v>21</v>
      </c>
      <c r="J1338">
        <v>16438</v>
      </c>
      <c r="K1338">
        <v>11</v>
      </c>
      <c r="L1338">
        <v>11750</v>
      </c>
      <c r="M1338">
        <v>21</v>
      </c>
      <c r="N1338">
        <v>17221</v>
      </c>
      <c r="Q1338">
        <v>25</v>
      </c>
      <c r="R1338">
        <v>14421</v>
      </c>
    </row>
    <row r="1339" spans="1:18">
      <c r="A1339">
        <v>11012459</v>
      </c>
      <c r="B1339">
        <v>21016453</v>
      </c>
      <c r="C1339">
        <v>11011753</v>
      </c>
      <c r="D1339">
        <v>21017230</v>
      </c>
      <c r="F1339">
        <v>21014427</v>
      </c>
      <c r="G1339">
        <v>11</v>
      </c>
      <c r="H1339">
        <v>12459</v>
      </c>
      <c r="I1339">
        <v>21</v>
      </c>
      <c r="J1339">
        <v>16453</v>
      </c>
      <c r="K1339">
        <v>11</v>
      </c>
      <c r="L1339">
        <v>11753</v>
      </c>
      <c r="M1339">
        <v>21</v>
      </c>
      <c r="N1339">
        <v>17230</v>
      </c>
      <c r="Q1339">
        <v>21</v>
      </c>
      <c r="R1339">
        <v>14427</v>
      </c>
    </row>
    <row r="1340" spans="1:18">
      <c r="A1340">
        <v>11012465</v>
      </c>
      <c r="B1340">
        <v>21016462</v>
      </c>
      <c r="C1340">
        <v>11011759</v>
      </c>
      <c r="D1340">
        <v>21017239</v>
      </c>
      <c r="F1340">
        <v>21014431</v>
      </c>
      <c r="G1340">
        <v>11</v>
      </c>
      <c r="H1340">
        <v>12465</v>
      </c>
      <c r="I1340">
        <v>21</v>
      </c>
      <c r="J1340">
        <v>16462</v>
      </c>
      <c r="K1340">
        <v>11</v>
      </c>
      <c r="L1340">
        <v>11759</v>
      </c>
      <c r="M1340">
        <v>21</v>
      </c>
      <c r="N1340">
        <v>17239</v>
      </c>
      <c r="Q1340">
        <v>21</v>
      </c>
      <c r="R1340">
        <v>14431</v>
      </c>
    </row>
    <row r="1341" spans="1:18">
      <c r="A1341">
        <v>11012468</v>
      </c>
      <c r="B1341">
        <v>21016465</v>
      </c>
      <c r="C1341">
        <v>11011765</v>
      </c>
      <c r="D1341">
        <v>21017242</v>
      </c>
      <c r="F1341">
        <v>21014438</v>
      </c>
      <c r="G1341">
        <v>11</v>
      </c>
      <c r="H1341">
        <v>12468</v>
      </c>
      <c r="I1341">
        <v>21</v>
      </c>
      <c r="J1341">
        <v>16465</v>
      </c>
      <c r="K1341">
        <v>11</v>
      </c>
      <c r="L1341">
        <v>11765</v>
      </c>
      <c r="M1341">
        <v>21</v>
      </c>
      <c r="N1341">
        <v>17242</v>
      </c>
      <c r="Q1341">
        <v>21</v>
      </c>
      <c r="R1341">
        <v>14438</v>
      </c>
    </row>
    <row r="1342" spans="1:18">
      <c r="A1342">
        <v>11012476</v>
      </c>
      <c r="B1342">
        <v>21016482</v>
      </c>
      <c r="C1342">
        <v>11011770</v>
      </c>
      <c r="D1342">
        <v>21017250</v>
      </c>
      <c r="F1342">
        <v>21014444</v>
      </c>
      <c r="G1342">
        <v>11</v>
      </c>
      <c r="H1342">
        <v>12476</v>
      </c>
      <c r="I1342">
        <v>21</v>
      </c>
      <c r="J1342">
        <v>16482</v>
      </c>
      <c r="K1342">
        <v>11</v>
      </c>
      <c r="L1342">
        <v>11770</v>
      </c>
      <c r="M1342">
        <v>21</v>
      </c>
      <c r="N1342">
        <v>17250</v>
      </c>
      <c r="Q1342">
        <v>21</v>
      </c>
      <c r="R1342">
        <v>14444</v>
      </c>
    </row>
    <row r="1343" spans="1:18">
      <c r="A1343">
        <v>11012481</v>
      </c>
      <c r="B1343">
        <v>21016492</v>
      </c>
      <c r="C1343">
        <v>11011781</v>
      </c>
      <c r="D1343">
        <v>21017264</v>
      </c>
      <c r="F1343">
        <v>21014448</v>
      </c>
      <c r="G1343">
        <v>11</v>
      </c>
      <c r="H1343">
        <v>12481</v>
      </c>
      <c r="I1343">
        <v>21</v>
      </c>
      <c r="J1343">
        <v>16492</v>
      </c>
      <c r="K1343">
        <v>11</v>
      </c>
      <c r="L1343">
        <v>11781</v>
      </c>
      <c r="M1343">
        <v>21</v>
      </c>
      <c r="N1343">
        <v>17264</v>
      </c>
      <c r="Q1343">
        <v>21</v>
      </c>
      <c r="R1343">
        <v>14448</v>
      </c>
    </row>
    <row r="1344" spans="1:18">
      <c r="A1344">
        <v>12012481</v>
      </c>
      <c r="B1344">
        <v>21016496</v>
      </c>
      <c r="C1344">
        <v>11011783</v>
      </c>
      <c r="D1344">
        <v>21017267</v>
      </c>
      <c r="F1344">
        <v>24014454</v>
      </c>
      <c r="G1344">
        <v>12</v>
      </c>
      <c r="H1344">
        <v>12481</v>
      </c>
      <c r="I1344">
        <v>21</v>
      </c>
      <c r="J1344">
        <v>16496</v>
      </c>
      <c r="K1344">
        <v>11</v>
      </c>
      <c r="L1344">
        <v>11783</v>
      </c>
      <c r="M1344">
        <v>21</v>
      </c>
      <c r="N1344">
        <v>17267</v>
      </c>
      <c r="Q1344">
        <v>24</v>
      </c>
      <c r="R1344">
        <v>14454</v>
      </c>
    </row>
    <row r="1345" spans="1:18">
      <c r="A1345">
        <v>13012512</v>
      </c>
      <c r="B1345">
        <v>21016521</v>
      </c>
      <c r="C1345">
        <v>11011786</v>
      </c>
      <c r="D1345">
        <v>21017274</v>
      </c>
      <c r="F1345">
        <v>25014455</v>
      </c>
      <c r="G1345">
        <v>13</v>
      </c>
      <c r="H1345">
        <v>12512</v>
      </c>
      <c r="I1345">
        <v>21</v>
      </c>
      <c r="J1345">
        <v>16521</v>
      </c>
      <c r="K1345">
        <v>11</v>
      </c>
      <c r="L1345">
        <v>11786</v>
      </c>
      <c r="M1345">
        <v>21</v>
      </c>
      <c r="N1345">
        <v>17274</v>
      </c>
      <c r="Q1345">
        <v>25</v>
      </c>
      <c r="R1345">
        <v>14455</v>
      </c>
    </row>
    <row r="1346" spans="1:18">
      <c r="A1346">
        <v>11012637</v>
      </c>
      <c r="B1346">
        <v>21016532</v>
      </c>
      <c r="C1346">
        <v>11011797</v>
      </c>
      <c r="D1346">
        <v>21017277</v>
      </c>
      <c r="F1346">
        <v>21014468</v>
      </c>
      <c r="G1346">
        <v>11</v>
      </c>
      <c r="H1346">
        <v>12637</v>
      </c>
      <c r="I1346">
        <v>21</v>
      </c>
      <c r="J1346">
        <v>16532</v>
      </c>
      <c r="K1346">
        <v>11</v>
      </c>
      <c r="L1346">
        <v>11797</v>
      </c>
      <c r="M1346">
        <v>21</v>
      </c>
      <c r="N1346">
        <v>17277</v>
      </c>
      <c r="Q1346">
        <v>21</v>
      </c>
      <c r="R1346">
        <v>14468</v>
      </c>
    </row>
    <row r="1347" spans="1:18">
      <c r="A1347">
        <v>11012765</v>
      </c>
      <c r="B1347">
        <v>21016536</v>
      </c>
      <c r="C1347">
        <v>11011801</v>
      </c>
      <c r="D1347">
        <v>21017285</v>
      </c>
      <c r="F1347">
        <v>21014472</v>
      </c>
      <c r="G1347">
        <v>11</v>
      </c>
      <c r="H1347">
        <v>12765</v>
      </c>
      <c r="I1347">
        <v>21</v>
      </c>
      <c r="J1347">
        <v>16536</v>
      </c>
      <c r="K1347">
        <v>11</v>
      </c>
      <c r="L1347">
        <v>11801</v>
      </c>
      <c r="M1347">
        <v>21</v>
      </c>
      <c r="N1347">
        <v>17285</v>
      </c>
      <c r="Q1347">
        <v>21</v>
      </c>
      <c r="R1347">
        <v>14472</v>
      </c>
    </row>
    <row r="1348" spans="1:18">
      <c r="A1348">
        <v>11012771</v>
      </c>
      <c r="B1348">
        <v>21016538</v>
      </c>
      <c r="C1348">
        <v>11011811</v>
      </c>
      <c r="D1348">
        <v>21017296</v>
      </c>
      <c r="F1348">
        <v>21014482</v>
      </c>
      <c r="G1348">
        <v>11</v>
      </c>
      <c r="H1348">
        <v>12771</v>
      </c>
      <c r="I1348">
        <v>21</v>
      </c>
      <c r="J1348">
        <v>16538</v>
      </c>
      <c r="K1348">
        <v>11</v>
      </c>
      <c r="L1348">
        <v>11811</v>
      </c>
      <c r="M1348">
        <v>21</v>
      </c>
      <c r="N1348">
        <v>17296</v>
      </c>
      <c r="Q1348">
        <v>21</v>
      </c>
      <c r="R1348">
        <v>14482</v>
      </c>
    </row>
    <row r="1349" spans="1:18">
      <c r="A1349">
        <v>11012780</v>
      </c>
      <c r="B1349">
        <v>21016542</v>
      </c>
      <c r="C1349">
        <v>11011817</v>
      </c>
      <c r="D1349">
        <v>21017321</v>
      </c>
      <c r="F1349">
        <v>21014489</v>
      </c>
      <c r="G1349">
        <v>11</v>
      </c>
      <c r="H1349">
        <v>12780</v>
      </c>
      <c r="I1349">
        <v>21</v>
      </c>
      <c r="J1349">
        <v>16542</v>
      </c>
      <c r="K1349">
        <v>11</v>
      </c>
      <c r="L1349">
        <v>11817</v>
      </c>
      <c r="M1349">
        <v>21</v>
      </c>
      <c r="N1349">
        <v>17321</v>
      </c>
      <c r="Q1349">
        <v>21</v>
      </c>
      <c r="R1349">
        <v>14489</v>
      </c>
    </row>
    <row r="1350" spans="1:18">
      <c r="A1350">
        <v>11012783</v>
      </c>
      <c r="B1350">
        <v>21016570</v>
      </c>
      <c r="C1350">
        <v>11011834</v>
      </c>
      <c r="D1350">
        <v>21017325</v>
      </c>
      <c r="F1350">
        <v>21014494</v>
      </c>
      <c r="G1350">
        <v>11</v>
      </c>
      <c r="H1350">
        <v>12783</v>
      </c>
      <c r="I1350">
        <v>21</v>
      </c>
      <c r="J1350">
        <v>16570</v>
      </c>
      <c r="K1350">
        <v>11</v>
      </c>
      <c r="L1350">
        <v>11834</v>
      </c>
      <c r="M1350">
        <v>21</v>
      </c>
      <c r="N1350">
        <v>17325</v>
      </c>
      <c r="Q1350">
        <v>21</v>
      </c>
      <c r="R1350">
        <v>14494</v>
      </c>
    </row>
    <row r="1351" spans="1:18">
      <c r="A1351">
        <v>11012786</v>
      </c>
      <c r="B1351">
        <v>21016579</v>
      </c>
      <c r="C1351">
        <v>11011836</v>
      </c>
      <c r="D1351">
        <v>21017327</v>
      </c>
      <c r="F1351">
        <v>21014497</v>
      </c>
      <c r="G1351">
        <v>11</v>
      </c>
      <c r="H1351">
        <v>12786</v>
      </c>
      <c r="I1351">
        <v>21</v>
      </c>
      <c r="J1351">
        <v>16579</v>
      </c>
      <c r="K1351">
        <v>11</v>
      </c>
      <c r="L1351">
        <v>11836</v>
      </c>
      <c r="M1351">
        <v>21</v>
      </c>
      <c r="N1351">
        <v>17327</v>
      </c>
      <c r="Q1351">
        <v>21</v>
      </c>
      <c r="R1351">
        <v>14497</v>
      </c>
    </row>
    <row r="1352" spans="1:18">
      <c r="A1352">
        <v>11012816</v>
      </c>
      <c r="B1352">
        <v>21016587</v>
      </c>
      <c r="C1352">
        <v>11011843</v>
      </c>
      <c r="D1352">
        <v>21017351</v>
      </c>
      <c r="F1352">
        <v>21014566</v>
      </c>
      <c r="G1352">
        <v>11</v>
      </c>
      <c r="H1352">
        <v>12816</v>
      </c>
      <c r="I1352">
        <v>21</v>
      </c>
      <c r="J1352">
        <v>16587</v>
      </c>
      <c r="K1352">
        <v>11</v>
      </c>
      <c r="L1352">
        <v>11843</v>
      </c>
      <c r="M1352">
        <v>21</v>
      </c>
      <c r="N1352">
        <v>17351</v>
      </c>
      <c r="Q1352">
        <v>21</v>
      </c>
      <c r="R1352">
        <v>14566</v>
      </c>
    </row>
    <row r="1353" spans="1:18">
      <c r="A1353">
        <v>11012820</v>
      </c>
      <c r="B1353">
        <v>21016593</v>
      </c>
      <c r="C1353">
        <v>11011850</v>
      </c>
      <c r="D1353">
        <v>21017355</v>
      </c>
      <c r="F1353">
        <v>21014569</v>
      </c>
      <c r="G1353">
        <v>11</v>
      </c>
      <c r="H1353">
        <v>12820</v>
      </c>
      <c r="I1353">
        <v>21</v>
      </c>
      <c r="J1353">
        <v>16593</v>
      </c>
      <c r="K1353">
        <v>11</v>
      </c>
      <c r="L1353">
        <v>11850</v>
      </c>
      <c r="M1353">
        <v>21</v>
      </c>
      <c r="N1353">
        <v>17355</v>
      </c>
      <c r="Q1353">
        <v>21</v>
      </c>
      <c r="R1353">
        <v>14569</v>
      </c>
    </row>
    <row r="1354" spans="1:18">
      <c r="A1354">
        <v>11012828</v>
      </c>
      <c r="B1354">
        <v>21016595</v>
      </c>
      <c r="C1354">
        <v>11011855</v>
      </c>
      <c r="D1354">
        <v>21017377</v>
      </c>
      <c r="F1354">
        <v>21014577</v>
      </c>
      <c r="G1354">
        <v>11</v>
      </c>
      <c r="H1354">
        <v>12828</v>
      </c>
      <c r="I1354">
        <v>21</v>
      </c>
      <c r="J1354">
        <v>16595</v>
      </c>
      <c r="K1354">
        <v>11</v>
      </c>
      <c r="L1354">
        <v>11855</v>
      </c>
      <c r="M1354">
        <v>21</v>
      </c>
      <c r="N1354">
        <v>17377</v>
      </c>
      <c r="Q1354">
        <v>21</v>
      </c>
      <c r="R1354">
        <v>14577</v>
      </c>
    </row>
    <row r="1355" spans="1:18">
      <c r="A1355">
        <v>11012838</v>
      </c>
      <c r="B1355">
        <v>21016602</v>
      </c>
      <c r="C1355">
        <v>11011871</v>
      </c>
      <c r="D1355">
        <v>21017394</v>
      </c>
      <c r="F1355">
        <v>21014599</v>
      </c>
      <c r="G1355">
        <v>11</v>
      </c>
      <c r="H1355">
        <v>12838</v>
      </c>
      <c r="I1355">
        <v>21</v>
      </c>
      <c r="J1355">
        <v>16602</v>
      </c>
      <c r="K1355">
        <v>11</v>
      </c>
      <c r="L1355">
        <v>11871</v>
      </c>
      <c r="M1355">
        <v>21</v>
      </c>
      <c r="N1355">
        <v>17394</v>
      </c>
      <c r="Q1355">
        <v>21</v>
      </c>
      <c r="R1355">
        <v>14599</v>
      </c>
    </row>
    <row r="1356" spans="1:18">
      <c r="A1356">
        <v>11012841</v>
      </c>
      <c r="B1356">
        <v>21016614</v>
      </c>
      <c r="C1356">
        <v>11011875</v>
      </c>
      <c r="D1356">
        <v>21017477</v>
      </c>
      <c r="F1356">
        <v>21014604</v>
      </c>
      <c r="G1356">
        <v>11</v>
      </c>
      <c r="H1356">
        <v>12841</v>
      </c>
      <c r="I1356">
        <v>21</v>
      </c>
      <c r="J1356">
        <v>16614</v>
      </c>
      <c r="K1356">
        <v>11</v>
      </c>
      <c r="L1356">
        <v>11875</v>
      </c>
      <c r="M1356">
        <v>21</v>
      </c>
      <c r="N1356">
        <v>17477</v>
      </c>
      <c r="Q1356">
        <v>21</v>
      </c>
      <c r="R1356">
        <v>14604</v>
      </c>
    </row>
    <row r="1357" spans="1:18">
      <c r="A1357">
        <v>11012845</v>
      </c>
      <c r="B1357">
        <v>21016622</v>
      </c>
      <c r="C1357">
        <v>11011881</v>
      </c>
      <c r="D1357">
        <v>21017489</v>
      </c>
      <c r="F1357">
        <v>21014607</v>
      </c>
      <c r="G1357">
        <v>11</v>
      </c>
      <c r="H1357">
        <v>12845</v>
      </c>
      <c r="I1357">
        <v>21</v>
      </c>
      <c r="J1357">
        <v>16622</v>
      </c>
      <c r="K1357">
        <v>11</v>
      </c>
      <c r="L1357">
        <v>11881</v>
      </c>
      <c r="M1357">
        <v>21</v>
      </c>
      <c r="N1357">
        <v>17489</v>
      </c>
      <c r="Q1357">
        <v>21</v>
      </c>
      <c r="R1357">
        <v>14607</v>
      </c>
    </row>
    <row r="1358" spans="1:18">
      <c r="A1358">
        <v>11012853</v>
      </c>
      <c r="B1358">
        <v>21016633</v>
      </c>
      <c r="C1358">
        <v>11011892</v>
      </c>
      <c r="D1358">
        <v>21017499</v>
      </c>
      <c r="F1358">
        <v>21014676</v>
      </c>
      <c r="G1358">
        <v>11</v>
      </c>
      <c r="H1358">
        <v>12853</v>
      </c>
      <c r="I1358">
        <v>21</v>
      </c>
      <c r="J1358">
        <v>16633</v>
      </c>
      <c r="K1358">
        <v>11</v>
      </c>
      <c r="L1358">
        <v>11892</v>
      </c>
      <c r="M1358">
        <v>21</v>
      </c>
      <c r="N1358">
        <v>17499</v>
      </c>
      <c r="Q1358">
        <v>21</v>
      </c>
      <c r="R1358">
        <v>14676</v>
      </c>
    </row>
    <row r="1359" spans="1:18">
      <c r="A1359">
        <v>11012856</v>
      </c>
      <c r="B1359">
        <v>21016640</v>
      </c>
      <c r="C1359">
        <v>11011897</v>
      </c>
      <c r="D1359">
        <v>21017520</v>
      </c>
      <c r="F1359">
        <v>24014677</v>
      </c>
      <c r="G1359">
        <v>11</v>
      </c>
      <c r="H1359">
        <v>12856</v>
      </c>
      <c r="I1359">
        <v>21</v>
      </c>
      <c r="J1359">
        <v>16640</v>
      </c>
      <c r="K1359">
        <v>11</v>
      </c>
      <c r="L1359">
        <v>11897</v>
      </c>
      <c r="M1359">
        <v>21</v>
      </c>
      <c r="N1359">
        <v>17520</v>
      </c>
      <c r="Q1359">
        <v>24</v>
      </c>
      <c r="R1359">
        <v>14677</v>
      </c>
    </row>
    <row r="1360" spans="1:18">
      <c r="A1360">
        <v>11012858</v>
      </c>
      <c r="B1360">
        <v>21016653</v>
      </c>
      <c r="C1360">
        <v>11011899</v>
      </c>
      <c r="D1360">
        <v>21017529</v>
      </c>
      <c r="F1360">
        <v>25014677</v>
      </c>
      <c r="G1360">
        <v>11</v>
      </c>
      <c r="H1360">
        <v>12858</v>
      </c>
      <c r="I1360">
        <v>21</v>
      </c>
      <c r="J1360">
        <v>16653</v>
      </c>
      <c r="K1360">
        <v>11</v>
      </c>
      <c r="L1360">
        <v>11899</v>
      </c>
      <c r="M1360">
        <v>21</v>
      </c>
      <c r="N1360">
        <v>17529</v>
      </c>
      <c r="Q1360">
        <v>25</v>
      </c>
      <c r="R1360">
        <v>14677</v>
      </c>
    </row>
    <row r="1361" spans="1:18">
      <c r="A1361">
        <v>11012862</v>
      </c>
      <c r="B1361">
        <v>21016662</v>
      </c>
      <c r="C1361">
        <v>11011901</v>
      </c>
      <c r="D1361">
        <v>21017552</v>
      </c>
      <c r="F1361">
        <v>21014683</v>
      </c>
      <c r="G1361">
        <v>11</v>
      </c>
      <c r="H1361">
        <v>12862</v>
      </c>
      <c r="I1361">
        <v>21</v>
      </c>
      <c r="J1361">
        <v>16662</v>
      </c>
      <c r="K1361">
        <v>11</v>
      </c>
      <c r="L1361">
        <v>11901</v>
      </c>
      <c r="M1361">
        <v>21</v>
      </c>
      <c r="N1361">
        <v>17552</v>
      </c>
      <c r="Q1361">
        <v>21</v>
      </c>
      <c r="R1361">
        <v>14683</v>
      </c>
    </row>
    <row r="1362" spans="1:18">
      <c r="A1362">
        <v>11012865</v>
      </c>
      <c r="B1362">
        <v>21016665</v>
      </c>
      <c r="C1362">
        <v>11011903</v>
      </c>
      <c r="D1362">
        <v>21017572</v>
      </c>
      <c r="F1362">
        <v>21014688</v>
      </c>
      <c r="G1362">
        <v>11</v>
      </c>
      <c r="H1362">
        <v>12865</v>
      </c>
      <c r="I1362">
        <v>21</v>
      </c>
      <c r="J1362">
        <v>16665</v>
      </c>
      <c r="K1362">
        <v>11</v>
      </c>
      <c r="L1362">
        <v>11903</v>
      </c>
      <c r="M1362">
        <v>21</v>
      </c>
      <c r="N1362">
        <v>17572</v>
      </c>
      <c r="Q1362">
        <v>21</v>
      </c>
      <c r="R1362">
        <v>14688</v>
      </c>
    </row>
    <row r="1363" spans="1:18">
      <c r="A1363">
        <v>11012869</v>
      </c>
      <c r="B1363">
        <v>21016673</v>
      </c>
      <c r="C1363">
        <v>11011908</v>
      </c>
      <c r="D1363">
        <v>21017581</v>
      </c>
      <c r="F1363">
        <v>21014696</v>
      </c>
      <c r="G1363">
        <v>11</v>
      </c>
      <c r="H1363">
        <v>12869</v>
      </c>
      <c r="I1363">
        <v>21</v>
      </c>
      <c r="J1363">
        <v>16673</v>
      </c>
      <c r="K1363">
        <v>11</v>
      </c>
      <c r="L1363">
        <v>11908</v>
      </c>
      <c r="M1363">
        <v>21</v>
      </c>
      <c r="N1363">
        <v>17581</v>
      </c>
      <c r="Q1363">
        <v>21</v>
      </c>
      <c r="R1363">
        <v>14696</v>
      </c>
    </row>
    <row r="1364" spans="1:18">
      <c r="A1364">
        <v>11012882</v>
      </c>
      <c r="B1364">
        <v>21016693</v>
      </c>
      <c r="C1364">
        <v>11011915</v>
      </c>
      <c r="D1364">
        <v>21017591</v>
      </c>
      <c r="F1364">
        <v>21014719</v>
      </c>
      <c r="G1364">
        <v>11</v>
      </c>
      <c r="H1364">
        <v>12882</v>
      </c>
      <c r="I1364">
        <v>21</v>
      </c>
      <c r="J1364">
        <v>16693</v>
      </c>
      <c r="K1364">
        <v>11</v>
      </c>
      <c r="L1364">
        <v>11915</v>
      </c>
      <c r="M1364">
        <v>21</v>
      </c>
      <c r="N1364">
        <v>17591</v>
      </c>
      <c r="Q1364">
        <v>21</v>
      </c>
      <c r="R1364">
        <v>14719</v>
      </c>
    </row>
    <row r="1365" spans="1:18">
      <c r="A1365">
        <v>11012890</v>
      </c>
      <c r="B1365">
        <v>21016701</v>
      </c>
      <c r="C1365">
        <v>11011917</v>
      </c>
      <c r="D1365">
        <v>21017597</v>
      </c>
      <c r="F1365">
        <v>21014724</v>
      </c>
      <c r="G1365">
        <v>11</v>
      </c>
      <c r="H1365">
        <v>12890</v>
      </c>
      <c r="I1365">
        <v>21</v>
      </c>
      <c r="J1365">
        <v>16701</v>
      </c>
      <c r="K1365">
        <v>11</v>
      </c>
      <c r="L1365">
        <v>11917</v>
      </c>
      <c r="M1365">
        <v>21</v>
      </c>
      <c r="N1365">
        <v>17597</v>
      </c>
      <c r="Q1365">
        <v>21</v>
      </c>
      <c r="R1365">
        <v>14724</v>
      </c>
    </row>
    <row r="1366" spans="1:18">
      <c r="A1366">
        <v>11012897</v>
      </c>
      <c r="B1366">
        <v>21016705</v>
      </c>
      <c r="C1366">
        <v>11011919</v>
      </c>
      <c r="D1366">
        <v>21017607</v>
      </c>
      <c r="F1366">
        <v>24014735</v>
      </c>
      <c r="G1366">
        <v>11</v>
      </c>
      <c r="H1366">
        <v>12897</v>
      </c>
      <c r="I1366">
        <v>21</v>
      </c>
      <c r="J1366">
        <v>16705</v>
      </c>
      <c r="K1366">
        <v>11</v>
      </c>
      <c r="L1366">
        <v>11919</v>
      </c>
      <c r="M1366">
        <v>21</v>
      </c>
      <c r="N1366">
        <v>17607</v>
      </c>
      <c r="Q1366">
        <v>24</v>
      </c>
      <c r="R1366">
        <v>14735</v>
      </c>
    </row>
    <row r="1367" spans="1:18">
      <c r="A1367">
        <v>11012901</v>
      </c>
      <c r="B1367">
        <v>21016708</v>
      </c>
      <c r="C1367">
        <v>11011926</v>
      </c>
      <c r="D1367">
        <v>21017610</v>
      </c>
      <c r="F1367">
        <v>25014736</v>
      </c>
      <c r="G1367">
        <v>11</v>
      </c>
      <c r="H1367">
        <v>12901</v>
      </c>
      <c r="I1367">
        <v>21</v>
      </c>
      <c r="J1367">
        <v>16708</v>
      </c>
      <c r="K1367">
        <v>11</v>
      </c>
      <c r="L1367">
        <v>11926</v>
      </c>
      <c r="M1367">
        <v>21</v>
      </c>
      <c r="N1367">
        <v>17610</v>
      </c>
      <c r="Q1367">
        <v>25</v>
      </c>
      <c r="R1367">
        <v>14736</v>
      </c>
    </row>
    <row r="1368" spans="1:18">
      <c r="A1368">
        <v>11012903</v>
      </c>
      <c r="B1368">
        <v>21016717</v>
      </c>
      <c r="C1368">
        <v>11011928</v>
      </c>
      <c r="D1368">
        <v>21017616</v>
      </c>
      <c r="F1368">
        <v>24014737</v>
      </c>
      <c r="G1368">
        <v>11</v>
      </c>
      <c r="H1368">
        <v>12903</v>
      </c>
      <c r="I1368">
        <v>21</v>
      </c>
      <c r="J1368">
        <v>16717</v>
      </c>
      <c r="K1368">
        <v>11</v>
      </c>
      <c r="L1368">
        <v>11928</v>
      </c>
      <c r="M1368">
        <v>21</v>
      </c>
      <c r="N1368">
        <v>17616</v>
      </c>
      <c r="Q1368">
        <v>24</v>
      </c>
      <c r="R1368">
        <v>14737</v>
      </c>
    </row>
    <row r="1369" spans="1:18">
      <c r="A1369">
        <v>11012909</v>
      </c>
      <c r="B1369">
        <v>21016721</v>
      </c>
      <c r="C1369">
        <v>11011933</v>
      </c>
      <c r="D1369">
        <v>21017640</v>
      </c>
      <c r="F1369">
        <v>25014740</v>
      </c>
      <c r="G1369">
        <v>11</v>
      </c>
      <c r="H1369">
        <v>12909</v>
      </c>
      <c r="I1369">
        <v>21</v>
      </c>
      <c r="J1369">
        <v>16721</v>
      </c>
      <c r="K1369">
        <v>11</v>
      </c>
      <c r="L1369">
        <v>11933</v>
      </c>
      <c r="M1369">
        <v>21</v>
      </c>
      <c r="N1369">
        <v>17640</v>
      </c>
      <c r="Q1369">
        <v>25</v>
      </c>
      <c r="R1369">
        <v>14740</v>
      </c>
    </row>
    <row r="1370" spans="1:18">
      <c r="A1370">
        <v>11012915</v>
      </c>
      <c r="B1370">
        <v>21016728</v>
      </c>
      <c r="C1370">
        <v>11011942</v>
      </c>
      <c r="D1370">
        <v>21017663</v>
      </c>
      <c r="F1370">
        <v>21014749</v>
      </c>
      <c r="G1370">
        <v>11</v>
      </c>
      <c r="H1370">
        <v>12915</v>
      </c>
      <c r="I1370">
        <v>21</v>
      </c>
      <c r="J1370">
        <v>16728</v>
      </c>
      <c r="K1370">
        <v>11</v>
      </c>
      <c r="L1370">
        <v>11942</v>
      </c>
      <c r="M1370">
        <v>21</v>
      </c>
      <c r="N1370">
        <v>17663</v>
      </c>
      <c r="Q1370">
        <v>21</v>
      </c>
      <c r="R1370">
        <v>14749</v>
      </c>
    </row>
    <row r="1371" spans="1:18">
      <c r="A1371">
        <v>11012916</v>
      </c>
      <c r="B1371">
        <v>21016732</v>
      </c>
      <c r="C1371">
        <v>11011944</v>
      </c>
      <c r="D1371">
        <v>21017671</v>
      </c>
      <c r="F1371">
        <v>21014755</v>
      </c>
      <c r="G1371">
        <v>11</v>
      </c>
      <c r="H1371">
        <v>12916</v>
      </c>
      <c r="I1371">
        <v>21</v>
      </c>
      <c r="J1371">
        <v>16732</v>
      </c>
      <c r="K1371">
        <v>11</v>
      </c>
      <c r="L1371">
        <v>11944</v>
      </c>
      <c r="M1371">
        <v>21</v>
      </c>
      <c r="N1371">
        <v>17671</v>
      </c>
      <c r="Q1371">
        <v>21</v>
      </c>
      <c r="R1371">
        <v>14755</v>
      </c>
    </row>
    <row r="1372" spans="1:18">
      <c r="A1372">
        <v>11012921</v>
      </c>
      <c r="B1372">
        <v>21016743</v>
      </c>
      <c r="C1372">
        <v>11011946</v>
      </c>
      <c r="D1372">
        <v>21017682</v>
      </c>
      <c r="F1372">
        <v>21014758</v>
      </c>
      <c r="G1372">
        <v>11</v>
      </c>
      <c r="H1372">
        <v>12921</v>
      </c>
      <c r="I1372">
        <v>21</v>
      </c>
      <c r="J1372">
        <v>16743</v>
      </c>
      <c r="K1372">
        <v>11</v>
      </c>
      <c r="L1372">
        <v>11946</v>
      </c>
      <c r="M1372">
        <v>21</v>
      </c>
      <c r="N1372">
        <v>17682</v>
      </c>
      <c r="Q1372">
        <v>21</v>
      </c>
      <c r="R1372">
        <v>14758</v>
      </c>
    </row>
    <row r="1373" spans="1:18">
      <c r="A1373">
        <v>11012926</v>
      </c>
      <c r="B1373">
        <v>21016746</v>
      </c>
      <c r="C1373">
        <v>11011952</v>
      </c>
      <c r="D1373">
        <v>21017688</v>
      </c>
      <c r="F1373">
        <v>24014762</v>
      </c>
      <c r="G1373">
        <v>11</v>
      </c>
      <c r="H1373">
        <v>12926</v>
      </c>
      <c r="I1373">
        <v>21</v>
      </c>
      <c r="J1373">
        <v>16746</v>
      </c>
      <c r="K1373">
        <v>11</v>
      </c>
      <c r="L1373">
        <v>11952</v>
      </c>
      <c r="M1373">
        <v>21</v>
      </c>
      <c r="N1373">
        <v>17688</v>
      </c>
      <c r="Q1373">
        <v>24</v>
      </c>
      <c r="R1373">
        <v>14762</v>
      </c>
    </row>
    <row r="1374" spans="1:18">
      <c r="A1374">
        <v>11012931</v>
      </c>
      <c r="B1374">
        <v>21016758</v>
      </c>
      <c r="C1374">
        <v>11011958</v>
      </c>
      <c r="D1374">
        <v>21017696</v>
      </c>
      <c r="F1374">
        <v>25014762</v>
      </c>
      <c r="G1374">
        <v>11</v>
      </c>
      <c r="H1374">
        <v>12931</v>
      </c>
      <c r="I1374">
        <v>21</v>
      </c>
      <c r="J1374">
        <v>16758</v>
      </c>
      <c r="K1374">
        <v>11</v>
      </c>
      <c r="L1374">
        <v>11958</v>
      </c>
      <c r="M1374">
        <v>21</v>
      </c>
      <c r="N1374">
        <v>17696</v>
      </c>
      <c r="Q1374">
        <v>25</v>
      </c>
      <c r="R1374">
        <v>14762</v>
      </c>
    </row>
    <row r="1375" spans="1:18">
      <c r="A1375">
        <v>11012936</v>
      </c>
      <c r="B1375">
        <v>21016767</v>
      </c>
      <c r="C1375">
        <v>11011964</v>
      </c>
      <c r="D1375">
        <v>21017712</v>
      </c>
      <c r="F1375">
        <v>21014829</v>
      </c>
      <c r="G1375">
        <v>11</v>
      </c>
      <c r="H1375">
        <v>12936</v>
      </c>
      <c r="I1375">
        <v>21</v>
      </c>
      <c r="J1375">
        <v>16767</v>
      </c>
      <c r="K1375">
        <v>11</v>
      </c>
      <c r="L1375">
        <v>11964</v>
      </c>
      <c r="M1375">
        <v>21</v>
      </c>
      <c r="N1375">
        <v>17712</v>
      </c>
      <c r="Q1375">
        <v>21</v>
      </c>
      <c r="R1375">
        <v>14829</v>
      </c>
    </row>
    <row r="1376" spans="1:18">
      <c r="A1376">
        <v>11012941</v>
      </c>
      <c r="B1376">
        <v>21016776</v>
      </c>
      <c r="C1376">
        <v>11011986</v>
      </c>
      <c r="D1376">
        <v>21017716</v>
      </c>
      <c r="F1376">
        <v>21014833</v>
      </c>
      <c r="G1376">
        <v>11</v>
      </c>
      <c r="H1376">
        <v>12941</v>
      </c>
      <c r="I1376">
        <v>21</v>
      </c>
      <c r="J1376">
        <v>16776</v>
      </c>
      <c r="K1376">
        <v>11</v>
      </c>
      <c r="L1376">
        <v>11986</v>
      </c>
      <c r="M1376">
        <v>21</v>
      </c>
      <c r="N1376">
        <v>17716</v>
      </c>
      <c r="Q1376">
        <v>21</v>
      </c>
      <c r="R1376">
        <v>14833</v>
      </c>
    </row>
    <row r="1377" spans="1:18">
      <c r="A1377">
        <v>11012942</v>
      </c>
      <c r="B1377">
        <v>21016782</v>
      </c>
      <c r="C1377">
        <v>11011992</v>
      </c>
      <c r="D1377">
        <v>21017724</v>
      </c>
      <c r="F1377">
        <v>21014840</v>
      </c>
      <c r="G1377">
        <v>11</v>
      </c>
      <c r="H1377">
        <v>12942</v>
      </c>
      <c r="I1377">
        <v>21</v>
      </c>
      <c r="J1377">
        <v>16782</v>
      </c>
      <c r="K1377">
        <v>11</v>
      </c>
      <c r="L1377">
        <v>11992</v>
      </c>
      <c r="M1377">
        <v>21</v>
      </c>
      <c r="N1377">
        <v>17724</v>
      </c>
      <c r="Q1377">
        <v>21</v>
      </c>
      <c r="R1377">
        <v>14840</v>
      </c>
    </row>
    <row r="1378" spans="1:18">
      <c r="A1378">
        <v>11012944</v>
      </c>
      <c r="B1378">
        <v>21016786</v>
      </c>
      <c r="C1378">
        <v>11011995</v>
      </c>
      <c r="D1378">
        <v>21017748</v>
      </c>
      <c r="F1378">
        <v>24014849</v>
      </c>
      <c r="G1378">
        <v>11</v>
      </c>
      <c r="H1378">
        <v>12944</v>
      </c>
      <c r="I1378">
        <v>21</v>
      </c>
      <c r="J1378">
        <v>16786</v>
      </c>
      <c r="K1378">
        <v>11</v>
      </c>
      <c r="L1378">
        <v>11995</v>
      </c>
      <c r="M1378">
        <v>21</v>
      </c>
      <c r="N1378">
        <v>17748</v>
      </c>
      <c r="Q1378">
        <v>24</v>
      </c>
      <c r="R1378">
        <v>14849</v>
      </c>
    </row>
    <row r="1379" spans="1:18">
      <c r="A1379">
        <v>11012950</v>
      </c>
      <c r="B1379">
        <v>21016803</v>
      </c>
      <c r="C1379">
        <v>11011998</v>
      </c>
      <c r="D1379">
        <v>21017757</v>
      </c>
      <c r="F1379">
        <v>25014851</v>
      </c>
      <c r="G1379">
        <v>11</v>
      </c>
      <c r="H1379">
        <v>12950</v>
      </c>
      <c r="I1379">
        <v>21</v>
      </c>
      <c r="J1379">
        <v>16803</v>
      </c>
      <c r="K1379">
        <v>11</v>
      </c>
      <c r="L1379">
        <v>11998</v>
      </c>
      <c r="M1379">
        <v>21</v>
      </c>
      <c r="N1379">
        <v>17757</v>
      </c>
      <c r="Q1379">
        <v>25</v>
      </c>
      <c r="R1379">
        <v>14851</v>
      </c>
    </row>
    <row r="1380" spans="1:18">
      <c r="A1380">
        <v>11012955</v>
      </c>
      <c r="B1380">
        <v>21016806</v>
      </c>
      <c r="C1380">
        <v>11012006</v>
      </c>
      <c r="D1380">
        <v>21017776</v>
      </c>
      <c r="F1380">
        <v>21014882</v>
      </c>
      <c r="G1380">
        <v>11</v>
      </c>
      <c r="H1380">
        <v>12955</v>
      </c>
      <c r="I1380">
        <v>21</v>
      </c>
      <c r="J1380">
        <v>16806</v>
      </c>
      <c r="K1380">
        <v>11</v>
      </c>
      <c r="L1380">
        <v>12006</v>
      </c>
      <c r="M1380">
        <v>21</v>
      </c>
      <c r="N1380">
        <v>17776</v>
      </c>
      <c r="Q1380">
        <v>21</v>
      </c>
      <c r="R1380">
        <v>14882</v>
      </c>
    </row>
    <row r="1381" spans="1:18">
      <c r="A1381">
        <v>11012961</v>
      </c>
      <c r="B1381">
        <v>21016828</v>
      </c>
      <c r="C1381">
        <v>11012010</v>
      </c>
      <c r="D1381">
        <v>21017785</v>
      </c>
      <c r="F1381">
        <v>24014884</v>
      </c>
      <c r="G1381">
        <v>11</v>
      </c>
      <c r="H1381">
        <v>12961</v>
      </c>
      <c r="I1381">
        <v>21</v>
      </c>
      <c r="J1381">
        <v>16828</v>
      </c>
      <c r="K1381">
        <v>11</v>
      </c>
      <c r="L1381">
        <v>12010</v>
      </c>
      <c r="M1381">
        <v>21</v>
      </c>
      <c r="N1381">
        <v>17785</v>
      </c>
      <c r="Q1381">
        <v>24</v>
      </c>
      <c r="R1381">
        <v>14884</v>
      </c>
    </row>
    <row r="1382" spans="1:18">
      <c r="A1382">
        <v>11012969</v>
      </c>
      <c r="B1382">
        <v>21016832</v>
      </c>
      <c r="C1382">
        <v>11012013</v>
      </c>
      <c r="D1382">
        <v>21017799</v>
      </c>
      <c r="F1382">
        <v>25014885</v>
      </c>
      <c r="G1382">
        <v>11</v>
      </c>
      <c r="H1382">
        <v>12969</v>
      </c>
      <c r="I1382">
        <v>21</v>
      </c>
      <c r="J1382">
        <v>16832</v>
      </c>
      <c r="K1382">
        <v>11</v>
      </c>
      <c r="L1382">
        <v>12013</v>
      </c>
      <c r="M1382">
        <v>21</v>
      </c>
      <c r="N1382">
        <v>17799</v>
      </c>
      <c r="Q1382">
        <v>25</v>
      </c>
      <c r="R1382">
        <v>14885</v>
      </c>
    </row>
    <row r="1383" spans="1:18">
      <c r="A1383">
        <v>11012973</v>
      </c>
      <c r="B1383">
        <v>21016841</v>
      </c>
      <c r="C1383">
        <v>11012022</v>
      </c>
      <c r="D1383">
        <v>21017803</v>
      </c>
      <c r="F1383">
        <v>21014891</v>
      </c>
      <c r="G1383">
        <v>11</v>
      </c>
      <c r="H1383">
        <v>12973</v>
      </c>
      <c r="I1383">
        <v>21</v>
      </c>
      <c r="J1383">
        <v>16841</v>
      </c>
      <c r="K1383">
        <v>11</v>
      </c>
      <c r="L1383">
        <v>12022</v>
      </c>
      <c r="M1383">
        <v>21</v>
      </c>
      <c r="N1383">
        <v>17803</v>
      </c>
      <c r="Q1383">
        <v>21</v>
      </c>
      <c r="R1383">
        <v>14891</v>
      </c>
    </row>
    <row r="1384" spans="1:18">
      <c r="A1384">
        <v>11012977</v>
      </c>
      <c r="B1384">
        <v>21016846</v>
      </c>
      <c r="C1384">
        <v>11012025</v>
      </c>
      <c r="D1384">
        <v>21017833</v>
      </c>
      <c r="F1384">
        <v>21014897</v>
      </c>
      <c r="G1384">
        <v>11</v>
      </c>
      <c r="H1384">
        <v>12977</v>
      </c>
      <c r="I1384">
        <v>21</v>
      </c>
      <c r="J1384">
        <v>16846</v>
      </c>
      <c r="K1384">
        <v>11</v>
      </c>
      <c r="L1384">
        <v>12025</v>
      </c>
      <c r="M1384">
        <v>21</v>
      </c>
      <c r="N1384">
        <v>17833</v>
      </c>
      <c r="Q1384">
        <v>21</v>
      </c>
      <c r="R1384">
        <v>14897</v>
      </c>
    </row>
    <row r="1385" spans="1:18">
      <c r="A1385">
        <v>11012989</v>
      </c>
      <c r="B1385">
        <v>21016849</v>
      </c>
      <c r="C1385">
        <v>11012032</v>
      </c>
      <c r="D1385">
        <v>21017841</v>
      </c>
      <c r="F1385">
        <v>21014907</v>
      </c>
      <c r="G1385">
        <v>11</v>
      </c>
      <c r="H1385">
        <v>12989</v>
      </c>
      <c r="I1385">
        <v>21</v>
      </c>
      <c r="J1385">
        <v>16849</v>
      </c>
      <c r="K1385">
        <v>11</v>
      </c>
      <c r="L1385">
        <v>12032</v>
      </c>
      <c r="M1385">
        <v>21</v>
      </c>
      <c r="N1385">
        <v>17841</v>
      </c>
      <c r="Q1385">
        <v>21</v>
      </c>
      <c r="R1385">
        <v>14907</v>
      </c>
    </row>
    <row r="1386" spans="1:18">
      <c r="A1386">
        <v>11012995</v>
      </c>
      <c r="B1386">
        <v>21016856</v>
      </c>
      <c r="C1386">
        <v>11012044</v>
      </c>
      <c r="D1386">
        <v>21017844</v>
      </c>
      <c r="F1386">
        <v>21014929</v>
      </c>
      <c r="G1386">
        <v>11</v>
      </c>
      <c r="H1386">
        <v>12995</v>
      </c>
      <c r="I1386">
        <v>21</v>
      </c>
      <c r="J1386">
        <v>16856</v>
      </c>
      <c r="K1386">
        <v>11</v>
      </c>
      <c r="L1386">
        <v>12044</v>
      </c>
      <c r="M1386">
        <v>21</v>
      </c>
      <c r="N1386">
        <v>17844</v>
      </c>
      <c r="Q1386">
        <v>21</v>
      </c>
      <c r="R1386">
        <v>14929</v>
      </c>
    </row>
    <row r="1387" spans="1:18">
      <c r="A1387">
        <v>11013000</v>
      </c>
      <c r="B1387">
        <v>21016863</v>
      </c>
      <c r="C1387">
        <v>11012048</v>
      </c>
      <c r="D1387">
        <v>21017853</v>
      </c>
      <c r="F1387">
        <v>21014935</v>
      </c>
      <c r="G1387">
        <v>11</v>
      </c>
      <c r="H1387">
        <v>13000</v>
      </c>
      <c r="I1387">
        <v>21</v>
      </c>
      <c r="J1387">
        <v>16863</v>
      </c>
      <c r="K1387">
        <v>11</v>
      </c>
      <c r="L1387">
        <v>12048</v>
      </c>
      <c r="M1387">
        <v>21</v>
      </c>
      <c r="N1387">
        <v>17853</v>
      </c>
      <c r="Q1387">
        <v>21</v>
      </c>
      <c r="R1387">
        <v>14935</v>
      </c>
    </row>
    <row r="1388" spans="1:18">
      <c r="A1388">
        <v>11013003</v>
      </c>
      <c r="B1388">
        <v>21016882</v>
      </c>
      <c r="C1388">
        <v>11012051</v>
      </c>
      <c r="D1388">
        <v>21017859</v>
      </c>
      <c r="F1388">
        <v>21014948</v>
      </c>
      <c r="G1388">
        <v>11</v>
      </c>
      <c r="H1388">
        <v>13003</v>
      </c>
      <c r="I1388">
        <v>21</v>
      </c>
      <c r="J1388">
        <v>16882</v>
      </c>
      <c r="K1388">
        <v>11</v>
      </c>
      <c r="L1388">
        <v>12051</v>
      </c>
      <c r="M1388">
        <v>21</v>
      </c>
      <c r="N1388">
        <v>17859</v>
      </c>
      <c r="Q1388">
        <v>21</v>
      </c>
      <c r="R1388">
        <v>14948</v>
      </c>
    </row>
    <row r="1389" spans="1:18">
      <c r="A1389">
        <v>11013005</v>
      </c>
      <c r="B1389">
        <v>21016893</v>
      </c>
      <c r="C1389">
        <v>11012069</v>
      </c>
      <c r="D1389">
        <v>21017868</v>
      </c>
      <c r="F1389">
        <v>21014950</v>
      </c>
      <c r="G1389">
        <v>11</v>
      </c>
      <c r="H1389">
        <v>13005</v>
      </c>
      <c r="I1389">
        <v>21</v>
      </c>
      <c r="J1389">
        <v>16893</v>
      </c>
      <c r="K1389">
        <v>11</v>
      </c>
      <c r="L1389">
        <v>12069</v>
      </c>
      <c r="M1389">
        <v>21</v>
      </c>
      <c r="N1389">
        <v>17868</v>
      </c>
      <c r="Q1389">
        <v>21</v>
      </c>
      <c r="R1389">
        <v>14950</v>
      </c>
    </row>
    <row r="1390" spans="1:18">
      <c r="A1390">
        <v>11013012</v>
      </c>
      <c r="B1390">
        <v>21016896</v>
      </c>
      <c r="C1390">
        <v>11012071</v>
      </c>
      <c r="D1390">
        <v>21017871</v>
      </c>
      <c r="F1390">
        <v>21014952</v>
      </c>
      <c r="G1390">
        <v>11</v>
      </c>
      <c r="H1390">
        <v>13012</v>
      </c>
      <c r="I1390">
        <v>21</v>
      </c>
      <c r="J1390">
        <v>16896</v>
      </c>
      <c r="K1390">
        <v>11</v>
      </c>
      <c r="L1390">
        <v>12071</v>
      </c>
      <c r="M1390">
        <v>21</v>
      </c>
      <c r="N1390">
        <v>17871</v>
      </c>
      <c r="Q1390">
        <v>21</v>
      </c>
      <c r="R1390">
        <v>14952</v>
      </c>
    </row>
    <row r="1391" spans="1:18">
      <c r="A1391">
        <v>11013017</v>
      </c>
      <c r="B1391">
        <v>21016912</v>
      </c>
      <c r="C1391">
        <v>11012076</v>
      </c>
      <c r="D1391">
        <v>21017874</v>
      </c>
      <c r="F1391">
        <v>21014957</v>
      </c>
      <c r="G1391">
        <v>11</v>
      </c>
      <c r="H1391">
        <v>13017</v>
      </c>
      <c r="I1391">
        <v>21</v>
      </c>
      <c r="J1391">
        <v>16912</v>
      </c>
      <c r="K1391">
        <v>11</v>
      </c>
      <c r="L1391">
        <v>12076</v>
      </c>
      <c r="M1391">
        <v>21</v>
      </c>
      <c r="N1391">
        <v>17874</v>
      </c>
      <c r="Q1391">
        <v>21</v>
      </c>
      <c r="R1391">
        <v>14957</v>
      </c>
    </row>
    <row r="1392" spans="1:18">
      <c r="A1392">
        <v>11013020</v>
      </c>
      <c r="B1392">
        <v>21016928</v>
      </c>
      <c r="C1392">
        <v>11012080</v>
      </c>
      <c r="D1392">
        <v>21017882</v>
      </c>
      <c r="F1392">
        <v>24014959</v>
      </c>
      <c r="G1392">
        <v>11</v>
      </c>
      <c r="H1392">
        <v>13020</v>
      </c>
      <c r="I1392">
        <v>21</v>
      </c>
      <c r="J1392">
        <v>16928</v>
      </c>
      <c r="K1392">
        <v>11</v>
      </c>
      <c r="L1392">
        <v>12080</v>
      </c>
      <c r="M1392">
        <v>21</v>
      </c>
      <c r="N1392">
        <v>17882</v>
      </c>
      <c r="Q1392">
        <v>24</v>
      </c>
      <c r="R1392">
        <v>14959</v>
      </c>
    </row>
    <row r="1393" spans="1:18">
      <c r="A1393">
        <v>11013023</v>
      </c>
      <c r="B1393">
        <v>21016930</v>
      </c>
      <c r="C1393">
        <v>11012086</v>
      </c>
      <c r="D1393">
        <v>21017892</v>
      </c>
      <c r="F1393">
        <v>25014959</v>
      </c>
      <c r="G1393">
        <v>11</v>
      </c>
      <c r="H1393">
        <v>13023</v>
      </c>
      <c r="I1393">
        <v>21</v>
      </c>
      <c r="J1393">
        <v>16930</v>
      </c>
      <c r="K1393">
        <v>11</v>
      </c>
      <c r="L1393">
        <v>12086</v>
      </c>
      <c r="M1393">
        <v>21</v>
      </c>
      <c r="N1393">
        <v>17892</v>
      </c>
      <c r="Q1393">
        <v>25</v>
      </c>
      <c r="R1393">
        <v>14959</v>
      </c>
    </row>
    <row r="1394" spans="1:18">
      <c r="A1394">
        <v>11013040</v>
      </c>
      <c r="B1394">
        <v>21016955</v>
      </c>
      <c r="C1394">
        <v>11012089</v>
      </c>
      <c r="D1394">
        <v>21017901</v>
      </c>
      <c r="F1394">
        <v>21014965</v>
      </c>
      <c r="G1394">
        <v>11</v>
      </c>
      <c r="H1394">
        <v>13040</v>
      </c>
      <c r="I1394">
        <v>21</v>
      </c>
      <c r="J1394">
        <v>16955</v>
      </c>
      <c r="K1394">
        <v>11</v>
      </c>
      <c r="L1394">
        <v>12089</v>
      </c>
      <c r="M1394">
        <v>21</v>
      </c>
      <c r="N1394">
        <v>17901</v>
      </c>
      <c r="Q1394">
        <v>21</v>
      </c>
      <c r="R1394">
        <v>14965</v>
      </c>
    </row>
    <row r="1395" spans="1:18">
      <c r="A1395">
        <v>11013043</v>
      </c>
      <c r="B1395">
        <v>21016957</v>
      </c>
      <c r="C1395">
        <v>11012093</v>
      </c>
      <c r="D1395">
        <v>21017909</v>
      </c>
      <c r="F1395">
        <v>21014969</v>
      </c>
      <c r="G1395">
        <v>11</v>
      </c>
      <c r="H1395">
        <v>13043</v>
      </c>
      <c r="I1395">
        <v>21</v>
      </c>
      <c r="J1395">
        <v>16957</v>
      </c>
      <c r="K1395">
        <v>11</v>
      </c>
      <c r="L1395">
        <v>12093</v>
      </c>
      <c r="M1395">
        <v>21</v>
      </c>
      <c r="N1395">
        <v>17909</v>
      </c>
      <c r="Q1395">
        <v>21</v>
      </c>
      <c r="R1395">
        <v>14969</v>
      </c>
    </row>
    <row r="1396" spans="1:18">
      <c r="A1396">
        <v>11013050</v>
      </c>
      <c r="B1396">
        <v>21016965</v>
      </c>
      <c r="C1396">
        <v>11012097</v>
      </c>
      <c r="D1396">
        <v>21017928</v>
      </c>
      <c r="F1396">
        <v>21014973</v>
      </c>
      <c r="G1396">
        <v>11</v>
      </c>
      <c r="H1396">
        <v>13050</v>
      </c>
      <c r="I1396">
        <v>21</v>
      </c>
      <c r="J1396">
        <v>16965</v>
      </c>
      <c r="K1396">
        <v>11</v>
      </c>
      <c r="L1396">
        <v>12097</v>
      </c>
      <c r="M1396">
        <v>21</v>
      </c>
      <c r="N1396">
        <v>17928</v>
      </c>
      <c r="Q1396">
        <v>21</v>
      </c>
      <c r="R1396">
        <v>14973</v>
      </c>
    </row>
    <row r="1397" spans="1:18">
      <c r="A1397">
        <v>11013054</v>
      </c>
      <c r="B1397">
        <v>21016968</v>
      </c>
      <c r="C1397">
        <v>14012111</v>
      </c>
      <c r="D1397">
        <v>21017930</v>
      </c>
      <c r="F1397">
        <v>21014979</v>
      </c>
      <c r="G1397">
        <v>11</v>
      </c>
      <c r="H1397">
        <v>13054</v>
      </c>
      <c r="I1397">
        <v>21</v>
      </c>
      <c r="J1397">
        <v>16968</v>
      </c>
      <c r="K1397">
        <v>14</v>
      </c>
      <c r="L1397">
        <v>12111</v>
      </c>
      <c r="M1397">
        <v>21</v>
      </c>
      <c r="N1397">
        <v>17930</v>
      </c>
      <c r="Q1397">
        <v>21</v>
      </c>
      <c r="R1397">
        <v>14979</v>
      </c>
    </row>
    <row r="1398" spans="1:18">
      <c r="A1398">
        <v>11013057</v>
      </c>
      <c r="B1398">
        <v>21016976</v>
      </c>
      <c r="C1398">
        <v>15012116</v>
      </c>
      <c r="D1398">
        <v>21017939</v>
      </c>
      <c r="F1398">
        <v>21014995</v>
      </c>
      <c r="G1398">
        <v>11</v>
      </c>
      <c r="H1398">
        <v>13057</v>
      </c>
      <c r="I1398">
        <v>21</v>
      </c>
      <c r="J1398">
        <v>16976</v>
      </c>
      <c r="K1398">
        <v>15</v>
      </c>
      <c r="L1398">
        <v>12116</v>
      </c>
      <c r="M1398">
        <v>21</v>
      </c>
      <c r="N1398">
        <v>17939</v>
      </c>
      <c r="Q1398">
        <v>21</v>
      </c>
      <c r="R1398">
        <v>14995</v>
      </c>
    </row>
    <row r="1399" spans="1:18">
      <c r="A1399">
        <v>11013061</v>
      </c>
      <c r="B1399">
        <v>21016980</v>
      </c>
      <c r="C1399">
        <v>11012121</v>
      </c>
      <c r="D1399">
        <v>21017942</v>
      </c>
      <c r="F1399">
        <v>21014999</v>
      </c>
      <c r="G1399">
        <v>11</v>
      </c>
      <c r="H1399">
        <v>13061</v>
      </c>
      <c r="I1399">
        <v>21</v>
      </c>
      <c r="J1399">
        <v>16980</v>
      </c>
      <c r="K1399">
        <v>11</v>
      </c>
      <c r="L1399">
        <v>12121</v>
      </c>
      <c r="M1399">
        <v>21</v>
      </c>
      <c r="N1399">
        <v>17942</v>
      </c>
      <c r="Q1399">
        <v>21</v>
      </c>
      <c r="R1399">
        <v>14999</v>
      </c>
    </row>
    <row r="1400" spans="1:18">
      <c r="A1400">
        <v>11013063</v>
      </c>
      <c r="B1400">
        <v>21017000</v>
      </c>
      <c r="C1400">
        <v>11012128</v>
      </c>
      <c r="D1400">
        <v>21017945</v>
      </c>
      <c r="F1400">
        <v>21015004</v>
      </c>
      <c r="G1400">
        <v>11</v>
      </c>
      <c r="H1400">
        <v>13063</v>
      </c>
      <c r="I1400">
        <v>21</v>
      </c>
      <c r="J1400">
        <v>17000</v>
      </c>
      <c r="K1400">
        <v>11</v>
      </c>
      <c r="L1400">
        <v>12128</v>
      </c>
      <c r="M1400">
        <v>21</v>
      </c>
      <c r="N1400">
        <v>17945</v>
      </c>
      <c r="Q1400">
        <v>21</v>
      </c>
      <c r="R1400">
        <v>15004</v>
      </c>
    </row>
    <row r="1401" spans="1:18">
      <c r="A1401">
        <v>11013065</v>
      </c>
      <c r="B1401">
        <v>21017003</v>
      </c>
      <c r="C1401">
        <v>11012135</v>
      </c>
      <c r="D1401">
        <v>21017958</v>
      </c>
      <c r="F1401">
        <v>21015013</v>
      </c>
      <c r="G1401">
        <v>11</v>
      </c>
      <c r="H1401">
        <v>13065</v>
      </c>
      <c r="I1401">
        <v>21</v>
      </c>
      <c r="J1401">
        <v>17003</v>
      </c>
      <c r="K1401">
        <v>11</v>
      </c>
      <c r="L1401">
        <v>12135</v>
      </c>
      <c r="M1401">
        <v>21</v>
      </c>
      <c r="N1401">
        <v>17958</v>
      </c>
      <c r="Q1401">
        <v>21</v>
      </c>
      <c r="R1401">
        <v>15013</v>
      </c>
    </row>
    <row r="1402" spans="1:18">
      <c r="A1402">
        <v>11013091</v>
      </c>
      <c r="B1402">
        <v>21017010</v>
      </c>
      <c r="C1402">
        <v>11012137</v>
      </c>
      <c r="D1402">
        <v>21017967</v>
      </c>
      <c r="F1402">
        <v>21015019</v>
      </c>
      <c r="G1402">
        <v>11</v>
      </c>
      <c r="H1402">
        <v>13091</v>
      </c>
      <c r="I1402">
        <v>21</v>
      </c>
      <c r="J1402">
        <v>17010</v>
      </c>
      <c r="K1402">
        <v>11</v>
      </c>
      <c r="L1402">
        <v>12137</v>
      </c>
      <c r="M1402">
        <v>21</v>
      </c>
      <c r="N1402">
        <v>17967</v>
      </c>
      <c r="Q1402">
        <v>21</v>
      </c>
      <c r="R1402">
        <v>15019</v>
      </c>
    </row>
    <row r="1403" spans="1:18">
      <c r="A1403">
        <v>11013098</v>
      </c>
      <c r="B1403">
        <v>21017012</v>
      </c>
      <c r="C1403">
        <v>11012146</v>
      </c>
      <c r="D1403">
        <v>21017983</v>
      </c>
      <c r="F1403">
        <v>21015024</v>
      </c>
      <c r="G1403">
        <v>11</v>
      </c>
      <c r="H1403">
        <v>13098</v>
      </c>
      <c r="I1403">
        <v>21</v>
      </c>
      <c r="J1403">
        <v>17012</v>
      </c>
      <c r="K1403">
        <v>11</v>
      </c>
      <c r="L1403">
        <v>12146</v>
      </c>
      <c r="M1403">
        <v>21</v>
      </c>
      <c r="N1403">
        <v>17983</v>
      </c>
      <c r="Q1403">
        <v>21</v>
      </c>
      <c r="R1403">
        <v>15024</v>
      </c>
    </row>
    <row r="1404" spans="1:18">
      <c r="A1404">
        <v>11013102</v>
      </c>
      <c r="B1404">
        <v>21017022</v>
      </c>
      <c r="C1404">
        <v>11012157</v>
      </c>
      <c r="D1404">
        <v>21018011</v>
      </c>
      <c r="F1404">
        <v>21015028</v>
      </c>
      <c r="G1404">
        <v>11</v>
      </c>
      <c r="H1404">
        <v>13102</v>
      </c>
      <c r="I1404">
        <v>21</v>
      </c>
      <c r="J1404">
        <v>17022</v>
      </c>
      <c r="K1404">
        <v>11</v>
      </c>
      <c r="L1404">
        <v>12157</v>
      </c>
      <c r="M1404">
        <v>21</v>
      </c>
      <c r="N1404">
        <v>18011</v>
      </c>
      <c r="Q1404">
        <v>21</v>
      </c>
      <c r="R1404">
        <v>15028</v>
      </c>
    </row>
    <row r="1405" spans="1:18">
      <c r="A1405">
        <v>11013103</v>
      </c>
      <c r="B1405">
        <v>21017043</v>
      </c>
      <c r="C1405">
        <v>11012162</v>
      </c>
      <c r="D1405">
        <v>21018015</v>
      </c>
      <c r="F1405">
        <v>21015033</v>
      </c>
      <c r="G1405">
        <v>11</v>
      </c>
      <c r="H1405">
        <v>13103</v>
      </c>
      <c r="I1405">
        <v>21</v>
      </c>
      <c r="J1405">
        <v>17043</v>
      </c>
      <c r="K1405">
        <v>11</v>
      </c>
      <c r="L1405">
        <v>12162</v>
      </c>
      <c r="M1405">
        <v>21</v>
      </c>
      <c r="N1405">
        <v>18015</v>
      </c>
      <c r="Q1405">
        <v>21</v>
      </c>
      <c r="R1405">
        <v>15033</v>
      </c>
    </row>
    <row r="1406" spans="1:18">
      <c r="A1406">
        <v>11013106</v>
      </c>
      <c r="B1406">
        <v>21017063</v>
      </c>
      <c r="C1406">
        <v>11012180</v>
      </c>
      <c r="D1406">
        <v>21018023</v>
      </c>
      <c r="F1406">
        <v>21015040</v>
      </c>
      <c r="G1406">
        <v>11</v>
      </c>
      <c r="H1406">
        <v>13106</v>
      </c>
      <c r="I1406">
        <v>21</v>
      </c>
      <c r="J1406">
        <v>17063</v>
      </c>
      <c r="K1406">
        <v>11</v>
      </c>
      <c r="L1406">
        <v>12180</v>
      </c>
      <c r="M1406">
        <v>21</v>
      </c>
      <c r="N1406">
        <v>18023</v>
      </c>
      <c r="Q1406">
        <v>21</v>
      </c>
      <c r="R1406">
        <v>15040</v>
      </c>
    </row>
    <row r="1407" spans="1:18">
      <c r="A1407">
        <v>11013110</v>
      </c>
      <c r="B1407">
        <v>21017074</v>
      </c>
      <c r="C1407">
        <v>11012186</v>
      </c>
      <c r="D1407">
        <v>21018032</v>
      </c>
      <c r="F1407">
        <v>21015045</v>
      </c>
      <c r="G1407">
        <v>11</v>
      </c>
      <c r="H1407">
        <v>13110</v>
      </c>
      <c r="I1407">
        <v>21</v>
      </c>
      <c r="J1407">
        <v>17074</v>
      </c>
      <c r="K1407">
        <v>11</v>
      </c>
      <c r="L1407">
        <v>12186</v>
      </c>
      <c r="M1407">
        <v>21</v>
      </c>
      <c r="N1407">
        <v>18032</v>
      </c>
      <c r="Q1407">
        <v>21</v>
      </c>
      <c r="R1407">
        <v>15045</v>
      </c>
    </row>
    <row r="1408" spans="1:18">
      <c r="A1408">
        <v>11013118</v>
      </c>
      <c r="B1408">
        <v>21017103</v>
      </c>
      <c r="C1408">
        <v>11012193</v>
      </c>
      <c r="D1408">
        <v>21018040</v>
      </c>
      <c r="F1408">
        <v>21015053</v>
      </c>
      <c r="G1408">
        <v>11</v>
      </c>
      <c r="H1408">
        <v>13118</v>
      </c>
      <c r="I1408">
        <v>21</v>
      </c>
      <c r="J1408">
        <v>17103</v>
      </c>
      <c r="K1408">
        <v>11</v>
      </c>
      <c r="L1408">
        <v>12193</v>
      </c>
      <c r="M1408">
        <v>21</v>
      </c>
      <c r="N1408">
        <v>18040</v>
      </c>
      <c r="Q1408">
        <v>21</v>
      </c>
      <c r="R1408">
        <v>15053</v>
      </c>
    </row>
    <row r="1409" spans="1:18">
      <c r="A1409">
        <v>11013126</v>
      </c>
      <c r="B1409">
        <v>21017112</v>
      </c>
      <c r="C1409">
        <v>11012203</v>
      </c>
      <c r="D1409">
        <v>21018051</v>
      </c>
      <c r="F1409">
        <v>21015057</v>
      </c>
      <c r="G1409">
        <v>11</v>
      </c>
      <c r="H1409">
        <v>13126</v>
      </c>
      <c r="I1409">
        <v>21</v>
      </c>
      <c r="J1409">
        <v>17112</v>
      </c>
      <c r="K1409">
        <v>11</v>
      </c>
      <c r="L1409">
        <v>12203</v>
      </c>
      <c r="M1409">
        <v>21</v>
      </c>
      <c r="N1409">
        <v>18051</v>
      </c>
      <c r="Q1409">
        <v>21</v>
      </c>
      <c r="R1409">
        <v>15057</v>
      </c>
    </row>
    <row r="1410" spans="1:18">
      <c r="A1410">
        <v>11013131</v>
      </c>
      <c r="B1410">
        <v>21017116</v>
      </c>
      <c r="C1410">
        <v>11012226</v>
      </c>
      <c r="D1410">
        <v>21018077</v>
      </c>
      <c r="F1410">
        <v>21015062</v>
      </c>
      <c r="G1410">
        <v>11</v>
      </c>
      <c r="H1410">
        <v>13131</v>
      </c>
      <c r="I1410">
        <v>21</v>
      </c>
      <c r="J1410">
        <v>17116</v>
      </c>
      <c r="K1410">
        <v>11</v>
      </c>
      <c r="L1410">
        <v>12226</v>
      </c>
      <c r="M1410">
        <v>21</v>
      </c>
      <c r="N1410">
        <v>18077</v>
      </c>
      <c r="Q1410">
        <v>21</v>
      </c>
      <c r="R1410">
        <v>15062</v>
      </c>
    </row>
    <row r="1411" spans="1:18">
      <c r="A1411">
        <v>11013133</v>
      </c>
      <c r="B1411">
        <v>21017120</v>
      </c>
      <c r="C1411">
        <v>11012233</v>
      </c>
      <c r="D1411">
        <v>21018095</v>
      </c>
      <c r="F1411">
        <v>21015080</v>
      </c>
      <c r="G1411">
        <v>11</v>
      </c>
      <c r="H1411">
        <v>13133</v>
      </c>
      <c r="I1411">
        <v>21</v>
      </c>
      <c r="J1411">
        <v>17120</v>
      </c>
      <c r="K1411">
        <v>11</v>
      </c>
      <c r="L1411">
        <v>12233</v>
      </c>
      <c r="M1411">
        <v>21</v>
      </c>
      <c r="N1411">
        <v>18095</v>
      </c>
      <c r="Q1411">
        <v>21</v>
      </c>
      <c r="R1411">
        <v>15080</v>
      </c>
    </row>
    <row r="1412" spans="1:18">
      <c r="A1412">
        <v>11013136</v>
      </c>
      <c r="B1412">
        <v>21017123</v>
      </c>
      <c r="C1412">
        <v>11012243</v>
      </c>
      <c r="D1412">
        <v>21018099</v>
      </c>
      <c r="F1412">
        <v>21015085</v>
      </c>
      <c r="G1412">
        <v>11</v>
      </c>
      <c r="H1412">
        <v>13136</v>
      </c>
      <c r="I1412">
        <v>21</v>
      </c>
      <c r="J1412">
        <v>17123</v>
      </c>
      <c r="K1412">
        <v>11</v>
      </c>
      <c r="L1412">
        <v>12243</v>
      </c>
      <c r="M1412">
        <v>21</v>
      </c>
      <c r="N1412">
        <v>18099</v>
      </c>
      <c r="Q1412">
        <v>21</v>
      </c>
      <c r="R1412">
        <v>15085</v>
      </c>
    </row>
    <row r="1413" spans="1:18">
      <c r="A1413">
        <v>11013139</v>
      </c>
      <c r="B1413">
        <v>21017130</v>
      </c>
      <c r="C1413">
        <v>11012247</v>
      </c>
      <c r="D1413">
        <v>21018102</v>
      </c>
      <c r="F1413">
        <v>21015091</v>
      </c>
      <c r="G1413">
        <v>11</v>
      </c>
      <c r="H1413">
        <v>13139</v>
      </c>
      <c r="I1413">
        <v>21</v>
      </c>
      <c r="J1413">
        <v>17130</v>
      </c>
      <c r="K1413">
        <v>11</v>
      </c>
      <c r="L1413">
        <v>12247</v>
      </c>
      <c r="M1413">
        <v>21</v>
      </c>
      <c r="N1413">
        <v>18102</v>
      </c>
      <c r="Q1413">
        <v>21</v>
      </c>
      <c r="R1413">
        <v>15091</v>
      </c>
    </row>
    <row r="1414" spans="1:18">
      <c r="A1414">
        <v>11013143</v>
      </c>
      <c r="B1414">
        <v>21017160</v>
      </c>
      <c r="C1414">
        <v>11012257</v>
      </c>
      <c r="D1414">
        <v>21018121</v>
      </c>
      <c r="F1414">
        <v>21015097</v>
      </c>
      <c r="G1414">
        <v>11</v>
      </c>
      <c r="H1414">
        <v>13143</v>
      </c>
      <c r="I1414">
        <v>21</v>
      </c>
      <c r="J1414">
        <v>17160</v>
      </c>
      <c r="K1414">
        <v>11</v>
      </c>
      <c r="L1414">
        <v>12257</v>
      </c>
      <c r="M1414">
        <v>21</v>
      </c>
      <c r="N1414">
        <v>18121</v>
      </c>
      <c r="Q1414">
        <v>21</v>
      </c>
      <c r="R1414">
        <v>15097</v>
      </c>
    </row>
    <row r="1415" spans="1:18">
      <c r="A1415">
        <v>11013149</v>
      </c>
      <c r="B1415">
        <v>21017168</v>
      </c>
      <c r="C1415">
        <v>11012265</v>
      </c>
      <c r="D1415">
        <v>21018126</v>
      </c>
      <c r="F1415">
        <v>21015099</v>
      </c>
      <c r="G1415">
        <v>11</v>
      </c>
      <c r="H1415">
        <v>13149</v>
      </c>
      <c r="I1415">
        <v>21</v>
      </c>
      <c r="J1415">
        <v>17168</v>
      </c>
      <c r="K1415">
        <v>11</v>
      </c>
      <c r="L1415">
        <v>12265</v>
      </c>
      <c r="M1415">
        <v>21</v>
      </c>
      <c r="N1415">
        <v>18126</v>
      </c>
      <c r="Q1415">
        <v>21</v>
      </c>
      <c r="R1415">
        <v>15099</v>
      </c>
    </row>
    <row r="1416" spans="1:18">
      <c r="A1416">
        <v>11013184</v>
      </c>
      <c r="B1416">
        <v>21017174</v>
      </c>
      <c r="C1416">
        <v>11012277</v>
      </c>
      <c r="D1416">
        <v>21018145</v>
      </c>
      <c r="F1416">
        <v>21015103</v>
      </c>
      <c r="G1416">
        <v>11</v>
      </c>
      <c r="H1416">
        <v>13184</v>
      </c>
      <c r="I1416">
        <v>21</v>
      </c>
      <c r="J1416">
        <v>17174</v>
      </c>
      <c r="K1416">
        <v>11</v>
      </c>
      <c r="L1416">
        <v>12277</v>
      </c>
      <c r="M1416">
        <v>21</v>
      </c>
      <c r="N1416">
        <v>18145</v>
      </c>
      <c r="Q1416">
        <v>21</v>
      </c>
      <c r="R1416">
        <v>15103</v>
      </c>
    </row>
    <row r="1417" spans="1:18">
      <c r="A1417">
        <v>11013190</v>
      </c>
      <c r="B1417">
        <v>21017178</v>
      </c>
      <c r="C1417">
        <v>11012281</v>
      </c>
      <c r="D1417">
        <v>21018147</v>
      </c>
      <c r="F1417">
        <v>21015107</v>
      </c>
      <c r="G1417">
        <v>11</v>
      </c>
      <c r="H1417">
        <v>13190</v>
      </c>
      <c r="I1417">
        <v>21</v>
      </c>
      <c r="J1417">
        <v>17178</v>
      </c>
      <c r="K1417">
        <v>11</v>
      </c>
      <c r="L1417">
        <v>12281</v>
      </c>
      <c r="M1417">
        <v>21</v>
      </c>
      <c r="N1417">
        <v>18147</v>
      </c>
      <c r="Q1417">
        <v>21</v>
      </c>
      <c r="R1417">
        <v>15107</v>
      </c>
    </row>
    <row r="1418" spans="1:18">
      <c r="A1418">
        <v>11013195</v>
      </c>
      <c r="B1418">
        <v>21017183</v>
      </c>
      <c r="C1418">
        <v>11012300</v>
      </c>
      <c r="D1418">
        <v>22018148</v>
      </c>
      <c r="F1418">
        <v>21015112</v>
      </c>
      <c r="G1418">
        <v>11</v>
      </c>
      <c r="H1418">
        <v>13195</v>
      </c>
      <c r="I1418">
        <v>21</v>
      </c>
      <c r="J1418">
        <v>17183</v>
      </c>
      <c r="K1418">
        <v>11</v>
      </c>
      <c r="L1418">
        <v>12300</v>
      </c>
      <c r="M1418">
        <v>22</v>
      </c>
      <c r="N1418">
        <v>18148</v>
      </c>
      <c r="Q1418">
        <v>21</v>
      </c>
      <c r="R1418">
        <v>15112</v>
      </c>
    </row>
    <row r="1419" spans="1:18">
      <c r="A1419">
        <v>11013198</v>
      </c>
      <c r="B1419">
        <v>21017188</v>
      </c>
      <c r="C1419">
        <v>11012308</v>
      </c>
      <c r="D1419">
        <v>23018174</v>
      </c>
      <c r="F1419">
        <v>21015121</v>
      </c>
      <c r="G1419">
        <v>11</v>
      </c>
      <c r="H1419">
        <v>13198</v>
      </c>
      <c r="I1419">
        <v>21</v>
      </c>
      <c r="J1419">
        <v>17188</v>
      </c>
      <c r="K1419">
        <v>11</v>
      </c>
      <c r="L1419">
        <v>12308</v>
      </c>
      <c r="M1419">
        <v>23</v>
      </c>
      <c r="N1419">
        <v>18174</v>
      </c>
      <c r="Q1419">
        <v>21</v>
      </c>
      <c r="R1419">
        <v>15121</v>
      </c>
    </row>
    <row r="1420" spans="1:18">
      <c r="A1420">
        <v>11013200</v>
      </c>
      <c r="B1420">
        <v>21017191</v>
      </c>
      <c r="C1420">
        <v>11012311</v>
      </c>
      <c r="D1420">
        <v>21018322</v>
      </c>
      <c r="F1420">
        <v>21015124</v>
      </c>
      <c r="G1420">
        <v>11</v>
      </c>
      <c r="H1420">
        <v>13200</v>
      </c>
      <c r="I1420">
        <v>21</v>
      </c>
      <c r="J1420">
        <v>17191</v>
      </c>
      <c r="K1420">
        <v>11</v>
      </c>
      <c r="L1420">
        <v>12311</v>
      </c>
      <c r="M1420">
        <v>21</v>
      </c>
      <c r="N1420">
        <v>18322</v>
      </c>
      <c r="Q1420">
        <v>21</v>
      </c>
      <c r="R1420">
        <v>15124</v>
      </c>
    </row>
    <row r="1421" spans="1:18">
      <c r="A1421">
        <v>11013202</v>
      </c>
      <c r="B1421">
        <v>21017199</v>
      </c>
      <c r="C1421">
        <v>11012318</v>
      </c>
      <c r="D1421">
        <v>21018330</v>
      </c>
      <c r="F1421">
        <v>21015132</v>
      </c>
      <c r="G1421">
        <v>11</v>
      </c>
      <c r="H1421">
        <v>13202</v>
      </c>
      <c r="I1421">
        <v>21</v>
      </c>
      <c r="J1421">
        <v>17199</v>
      </c>
      <c r="K1421">
        <v>11</v>
      </c>
      <c r="L1421">
        <v>12318</v>
      </c>
      <c r="M1421">
        <v>21</v>
      </c>
      <c r="N1421">
        <v>18330</v>
      </c>
      <c r="Q1421">
        <v>21</v>
      </c>
      <c r="R1421">
        <v>15132</v>
      </c>
    </row>
    <row r="1422" spans="1:18">
      <c r="A1422">
        <v>11013210</v>
      </c>
      <c r="B1422">
        <v>21017202</v>
      </c>
      <c r="C1422">
        <v>11012320</v>
      </c>
      <c r="D1422">
        <v>21018333</v>
      </c>
      <c r="F1422">
        <v>21015136</v>
      </c>
      <c r="G1422">
        <v>11</v>
      </c>
      <c r="H1422">
        <v>13210</v>
      </c>
      <c r="I1422">
        <v>21</v>
      </c>
      <c r="J1422">
        <v>17202</v>
      </c>
      <c r="K1422">
        <v>11</v>
      </c>
      <c r="L1422">
        <v>12320</v>
      </c>
      <c r="M1422">
        <v>21</v>
      </c>
      <c r="N1422">
        <v>18333</v>
      </c>
      <c r="Q1422">
        <v>21</v>
      </c>
      <c r="R1422">
        <v>15136</v>
      </c>
    </row>
    <row r="1423" spans="1:18">
      <c r="A1423">
        <v>11013221</v>
      </c>
      <c r="B1423">
        <v>21017207</v>
      </c>
      <c r="C1423">
        <v>11012328</v>
      </c>
      <c r="D1423">
        <v>21018457</v>
      </c>
      <c r="F1423">
        <v>21015139</v>
      </c>
      <c r="G1423">
        <v>11</v>
      </c>
      <c r="H1423">
        <v>13221</v>
      </c>
      <c r="I1423">
        <v>21</v>
      </c>
      <c r="J1423">
        <v>17207</v>
      </c>
      <c r="K1423">
        <v>11</v>
      </c>
      <c r="L1423">
        <v>12328</v>
      </c>
      <c r="M1423">
        <v>21</v>
      </c>
      <c r="N1423">
        <v>18457</v>
      </c>
      <c r="Q1423">
        <v>21</v>
      </c>
      <c r="R1423">
        <v>15139</v>
      </c>
    </row>
    <row r="1424" spans="1:18">
      <c r="A1424">
        <v>11013229</v>
      </c>
      <c r="B1424">
        <v>21017218</v>
      </c>
      <c r="C1424">
        <v>11012360</v>
      </c>
      <c r="D1424">
        <v>21018464</v>
      </c>
      <c r="F1424">
        <v>21015141</v>
      </c>
      <c r="G1424">
        <v>11</v>
      </c>
      <c r="H1424">
        <v>13229</v>
      </c>
      <c r="I1424">
        <v>21</v>
      </c>
      <c r="J1424">
        <v>17218</v>
      </c>
      <c r="K1424">
        <v>11</v>
      </c>
      <c r="L1424">
        <v>12360</v>
      </c>
      <c r="M1424">
        <v>21</v>
      </c>
      <c r="N1424">
        <v>18464</v>
      </c>
      <c r="Q1424">
        <v>21</v>
      </c>
      <c r="R1424">
        <v>15141</v>
      </c>
    </row>
    <row r="1425" spans="1:18">
      <c r="A1425">
        <v>11013234</v>
      </c>
      <c r="B1425">
        <v>21017224</v>
      </c>
      <c r="C1425">
        <v>11012362</v>
      </c>
      <c r="D1425">
        <v>21018485</v>
      </c>
      <c r="F1425">
        <v>21015155</v>
      </c>
      <c r="G1425">
        <v>11</v>
      </c>
      <c r="H1425">
        <v>13234</v>
      </c>
      <c r="I1425">
        <v>21</v>
      </c>
      <c r="J1425">
        <v>17224</v>
      </c>
      <c r="K1425">
        <v>11</v>
      </c>
      <c r="L1425">
        <v>12362</v>
      </c>
      <c r="M1425">
        <v>21</v>
      </c>
      <c r="N1425">
        <v>18485</v>
      </c>
      <c r="Q1425">
        <v>21</v>
      </c>
      <c r="R1425">
        <v>15155</v>
      </c>
    </row>
    <row r="1426" spans="1:18">
      <c r="A1426">
        <v>11013238</v>
      </c>
      <c r="B1426">
        <v>21017228</v>
      </c>
      <c r="C1426">
        <v>11012383</v>
      </c>
      <c r="D1426">
        <v>21018489</v>
      </c>
      <c r="F1426">
        <v>24015156</v>
      </c>
      <c r="G1426">
        <v>11</v>
      </c>
      <c r="H1426">
        <v>13238</v>
      </c>
      <c r="I1426">
        <v>21</v>
      </c>
      <c r="J1426">
        <v>17228</v>
      </c>
      <c r="K1426">
        <v>11</v>
      </c>
      <c r="L1426">
        <v>12383</v>
      </c>
      <c r="M1426">
        <v>21</v>
      </c>
      <c r="N1426">
        <v>18489</v>
      </c>
      <c r="Q1426">
        <v>24</v>
      </c>
      <c r="R1426">
        <v>15156</v>
      </c>
    </row>
    <row r="1427" spans="1:18">
      <c r="A1427">
        <v>11013242</v>
      </c>
      <c r="B1427">
        <v>21017238</v>
      </c>
      <c r="C1427">
        <v>11012389</v>
      </c>
      <c r="D1427">
        <v>21018494</v>
      </c>
      <c r="F1427">
        <v>25015156</v>
      </c>
      <c r="G1427">
        <v>11</v>
      </c>
      <c r="H1427">
        <v>13242</v>
      </c>
      <c r="I1427">
        <v>21</v>
      </c>
      <c r="J1427">
        <v>17238</v>
      </c>
      <c r="K1427">
        <v>11</v>
      </c>
      <c r="L1427">
        <v>12389</v>
      </c>
      <c r="M1427">
        <v>21</v>
      </c>
      <c r="N1427">
        <v>18494</v>
      </c>
      <c r="Q1427">
        <v>25</v>
      </c>
      <c r="R1427">
        <v>15156</v>
      </c>
    </row>
    <row r="1428" spans="1:18">
      <c r="A1428">
        <v>11013250</v>
      </c>
      <c r="B1428">
        <v>21017241</v>
      </c>
      <c r="C1428">
        <v>11012393</v>
      </c>
      <c r="D1428">
        <v>21018497</v>
      </c>
      <c r="F1428">
        <v>21015162</v>
      </c>
      <c r="G1428">
        <v>11</v>
      </c>
      <c r="H1428">
        <v>13250</v>
      </c>
      <c r="I1428">
        <v>21</v>
      </c>
      <c r="J1428">
        <v>17241</v>
      </c>
      <c r="K1428">
        <v>11</v>
      </c>
      <c r="L1428">
        <v>12393</v>
      </c>
      <c r="M1428">
        <v>21</v>
      </c>
      <c r="N1428">
        <v>18497</v>
      </c>
      <c r="Q1428">
        <v>21</v>
      </c>
      <c r="R1428">
        <v>15162</v>
      </c>
    </row>
    <row r="1429" spans="1:18">
      <c r="A1429">
        <v>11013256</v>
      </c>
      <c r="B1429">
        <v>21017251</v>
      </c>
      <c r="C1429">
        <v>11012395</v>
      </c>
      <c r="D1429">
        <v>21018516</v>
      </c>
      <c r="F1429">
        <v>21015168</v>
      </c>
      <c r="G1429">
        <v>11</v>
      </c>
      <c r="H1429">
        <v>13256</v>
      </c>
      <c r="I1429">
        <v>21</v>
      </c>
      <c r="J1429">
        <v>17251</v>
      </c>
      <c r="K1429">
        <v>11</v>
      </c>
      <c r="L1429">
        <v>12395</v>
      </c>
      <c r="M1429">
        <v>21</v>
      </c>
      <c r="N1429">
        <v>18516</v>
      </c>
      <c r="Q1429">
        <v>21</v>
      </c>
      <c r="R1429">
        <v>15168</v>
      </c>
    </row>
    <row r="1430" spans="1:18">
      <c r="A1430">
        <v>11013265</v>
      </c>
      <c r="B1430">
        <v>21017259</v>
      </c>
      <c r="C1430">
        <v>11012403</v>
      </c>
      <c r="D1430">
        <v>21018535</v>
      </c>
      <c r="F1430">
        <v>21015187</v>
      </c>
      <c r="G1430">
        <v>11</v>
      </c>
      <c r="H1430">
        <v>13265</v>
      </c>
      <c r="I1430">
        <v>21</v>
      </c>
      <c r="J1430">
        <v>17259</v>
      </c>
      <c r="K1430">
        <v>11</v>
      </c>
      <c r="L1430">
        <v>12403</v>
      </c>
      <c r="M1430">
        <v>21</v>
      </c>
      <c r="N1430">
        <v>18535</v>
      </c>
      <c r="Q1430">
        <v>21</v>
      </c>
      <c r="R1430">
        <v>15187</v>
      </c>
    </row>
    <row r="1431" spans="1:18">
      <c r="A1431">
        <v>11013270</v>
      </c>
      <c r="B1431">
        <v>21017269</v>
      </c>
      <c r="C1431">
        <v>14012405</v>
      </c>
      <c r="D1431">
        <v>21018539</v>
      </c>
      <c r="F1431">
        <v>21015196</v>
      </c>
      <c r="G1431">
        <v>11</v>
      </c>
      <c r="H1431">
        <v>13270</v>
      </c>
      <c r="I1431">
        <v>21</v>
      </c>
      <c r="J1431">
        <v>17269</v>
      </c>
      <c r="K1431">
        <v>14</v>
      </c>
      <c r="L1431">
        <v>12405</v>
      </c>
      <c r="M1431">
        <v>21</v>
      </c>
      <c r="N1431">
        <v>18539</v>
      </c>
      <c r="Q1431">
        <v>21</v>
      </c>
      <c r="R1431">
        <v>15196</v>
      </c>
    </row>
    <row r="1432" spans="1:18">
      <c r="A1432">
        <v>11013275</v>
      </c>
      <c r="B1432">
        <v>21017277</v>
      </c>
      <c r="C1432">
        <v>15012405</v>
      </c>
      <c r="D1432">
        <v>21018582</v>
      </c>
      <c r="F1432">
        <v>21015199</v>
      </c>
      <c r="G1432">
        <v>11</v>
      </c>
      <c r="H1432">
        <v>13275</v>
      </c>
      <c r="I1432">
        <v>21</v>
      </c>
      <c r="J1432">
        <v>17277</v>
      </c>
      <c r="K1432">
        <v>15</v>
      </c>
      <c r="L1432">
        <v>12405</v>
      </c>
      <c r="M1432">
        <v>21</v>
      </c>
      <c r="N1432">
        <v>18582</v>
      </c>
      <c r="Q1432">
        <v>21</v>
      </c>
      <c r="R1432">
        <v>15199</v>
      </c>
    </row>
    <row r="1433" spans="1:18">
      <c r="A1433">
        <v>11013278</v>
      </c>
      <c r="B1433">
        <v>21017282</v>
      </c>
      <c r="C1433">
        <v>11012436</v>
      </c>
      <c r="D1433">
        <v>21018587</v>
      </c>
      <c r="F1433">
        <v>21015204</v>
      </c>
      <c r="G1433">
        <v>11</v>
      </c>
      <c r="H1433">
        <v>13278</v>
      </c>
      <c r="I1433">
        <v>21</v>
      </c>
      <c r="J1433">
        <v>17282</v>
      </c>
      <c r="K1433">
        <v>11</v>
      </c>
      <c r="L1433">
        <v>12436</v>
      </c>
      <c r="M1433">
        <v>21</v>
      </c>
      <c r="N1433">
        <v>18587</v>
      </c>
      <c r="Q1433">
        <v>21</v>
      </c>
      <c r="R1433">
        <v>15204</v>
      </c>
    </row>
    <row r="1434" spans="1:18">
      <c r="A1434">
        <v>11013282</v>
      </c>
      <c r="B1434">
        <v>21017298</v>
      </c>
      <c r="C1434">
        <v>11012444</v>
      </c>
      <c r="D1434">
        <v>21018589</v>
      </c>
      <c r="F1434">
        <v>21015209</v>
      </c>
      <c r="G1434">
        <v>11</v>
      </c>
      <c r="H1434">
        <v>13282</v>
      </c>
      <c r="I1434">
        <v>21</v>
      </c>
      <c r="J1434">
        <v>17298</v>
      </c>
      <c r="K1434">
        <v>11</v>
      </c>
      <c r="L1434">
        <v>12444</v>
      </c>
      <c r="M1434">
        <v>21</v>
      </c>
      <c r="N1434">
        <v>18589</v>
      </c>
      <c r="Q1434">
        <v>21</v>
      </c>
      <c r="R1434">
        <v>15209</v>
      </c>
    </row>
    <row r="1435" spans="1:18">
      <c r="A1435">
        <v>11013284</v>
      </c>
      <c r="B1435">
        <v>21017308</v>
      </c>
      <c r="C1435">
        <v>11012448</v>
      </c>
      <c r="D1435">
        <v>21018596</v>
      </c>
      <c r="F1435">
        <v>21015213</v>
      </c>
      <c r="G1435">
        <v>11</v>
      </c>
      <c r="H1435">
        <v>13284</v>
      </c>
      <c r="I1435">
        <v>21</v>
      </c>
      <c r="J1435">
        <v>17308</v>
      </c>
      <c r="K1435">
        <v>11</v>
      </c>
      <c r="L1435">
        <v>12448</v>
      </c>
      <c r="M1435">
        <v>21</v>
      </c>
      <c r="N1435">
        <v>18596</v>
      </c>
      <c r="Q1435">
        <v>21</v>
      </c>
      <c r="R1435">
        <v>15213</v>
      </c>
    </row>
    <row r="1436" spans="1:18">
      <c r="A1436">
        <v>11013289</v>
      </c>
      <c r="B1436">
        <v>21017333</v>
      </c>
      <c r="C1436">
        <v>11012452</v>
      </c>
      <c r="D1436">
        <v>21018598</v>
      </c>
      <c r="F1436">
        <v>21015230</v>
      </c>
      <c r="G1436">
        <v>11</v>
      </c>
      <c r="H1436">
        <v>13289</v>
      </c>
      <c r="I1436">
        <v>21</v>
      </c>
      <c r="J1436">
        <v>17333</v>
      </c>
      <c r="K1436">
        <v>11</v>
      </c>
      <c r="L1436">
        <v>12452</v>
      </c>
      <c r="M1436">
        <v>21</v>
      </c>
      <c r="N1436">
        <v>18598</v>
      </c>
      <c r="Q1436">
        <v>21</v>
      </c>
      <c r="R1436">
        <v>15230</v>
      </c>
    </row>
    <row r="1437" spans="1:18">
      <c r="A1437">
        <v>11013296</v>
      </c>
      <c r="B1437">
        <v>21017336</v>
      </c>
      <c r="C1437">
        <v>11012459</v>
      </c>
      <c r="D1437">
        <v>21018621</v>
      </c>
      <c r="F1437">
        <v>21015232</v>
      </c>
      <c r="G1437">
        <v>11</v>
      </c>
      <c r="H1437">
        <v>13296</v>
      </c>
      <c r="I1437">
        <v>21</v>
      </c>
      <c r="J1437">
        <v>17336</v>
      </c>
      <c r="K1437">
        <v>11</v>
      </c>
      <c r="L1437">
        <v>12459</v>
      </c>
      <c r="M1437">
        <v>21</v>
      </c>
      <c r="N1437">
        <v>18621</v>
      </c>
      <c r="Q1437">
        <v>21</v>
      </c>
      <c r="R1437">
        <v>15232</v>
      </c>
    </row>
    <row r="1438" spans="1:18">
      <c r="A1438">
        <v>11013299</v>
      </c>
      <c r="B1438">
        <v>21017339</v>
      </c>
      <c r="C1438">
        <v>11012464</v>
      </c>
      <c r="D1438">
        <v>21018632</v>
      </c>
      <c r="F1438">
        <v>21015234</v>
      </c>
      <c r="G1438">
        <v>11</v>
      </c>
      <c r="H1438">
        <v>13299</v>
      </c>
      <c r="I1438">
        <v>21</v>
      </c>
      <c r="J1438">
        <v>17339</v>
      </c>
      <c r="K1438">
        <v>11</v>
      </c>
      <c r="L1438">
        <v>12464</v>
      </c>
      <c r="M1438">
        <v>21</v>
      </c>
      <c r="N1438">
        <v>18632</v>
      </c>
      <c r="Q1438">
        <v>21</v>
      </c>
      <c r="R1438">
        <v>15234</v>
      </c>
    </row>
    <row r="1439" spans="1:18">
      <c r="A1439">
        <v>11013301</v>
      </c>
      <c r="B1439">
        <v>21017341</v>
      </c>
      <c r="C1439">
        <v>11012466</v>
      </c>
      <c r="D1439">
        <v>21018640</v>
      </c>
      <c r="F1439">
        <v>21015236</v>
      </c>
      <c r="G1439">
        <v>11</v>
      </c>
      <c r="H1439">
        <v>13301</v>
      </c>
      <c r="I1439">
        <v>21</v>
      </c>
      <c r="J1439">
        <v>17341</v>
      </c>
      <c r="K1439">
        <v>11</v>
      </c>
      <c r="L1439">
        <v>12466</v>
      </c>
      <c r="M1439">
        <v>21</v>
      </c>
      <c r="N1439">
        <v>18640</v>
      </c>
      <c r="Q1439">
        <v>21</v>
      </c>
      <c r="R1439">
        <v>15236</v>
      </c>
    </row>
    <row r="1440" spans="1:18">
      <c r="A1440">
        <v>11013305</v>
      </c>
      <c r="B1440">
        <v>21017352</v>
      </c>
      <c r="C1440">
        <v>11012475</v>
      </c>
      <c r="D1440">
        <v>21018643</v>
      </c>
      <c r="F1440">
        <v>21015258</v>
      </c>
      <c r="G1440">
        <v>11</v>
      </c>
      <c r="H1440">
        <v>13305</v>
      </c>
      <c r="I1440">
        <v>21</v>
      </c>
      <c r="J1440">
        <v>17352</v>
      </c>
      <c r="K1440">
        <v>11</v>
      </c>
      <c r="L1440">
        <v>12475</v>
      </c>
      <c r="M1440">
        <v>21</v>
      </c>
      <c r="N1440">
        <v>18643</v>
      </c>
      <c r="Q1440">
        <v>21</v>
      </c>
      <c r="R1440">
        <v>15258</v>
      </c>
    </row>
    <row r="1441" spans="1:18">
      <c r="A1441">
        <v>11013314</v>
      </c>
      <c r="B1441">
        <v>21017355</v>
      </c>
      <c r="C1441">
        <v>11012479</v>
      </c>
      <c r="D1441">
        <v>21018653</v>
      </c>
      <c r="F1441">
        <v>24015259</v>
      </c>
      <c r="G1441">
        <v>11</v>
      </c>
      <c r="H1441">
        <v>13314</v>
      </c>
      <c r="I1441">
        <v>21</v>
      </c>
      <c r="J1441">
        <v>17355</v>
      </c>
      <c r="K1441">
        <v>11</v>
      </c>
      <c r="L1441">
        <v>12479</v>
      </c>
      <c r="M1441">
        <v>21</v>
      </c>
      <c r="N1441">
        <v>18653</v>
      </c>
      <c r="Q1441">
        <v>24</v>
      </c>
      <c r="R1441">
        <v>15259</v>
      </c>
    </row>
    <row r="1442" spans="1:18">
      <c r="A1442">
        <v>11013327</v>
      </c>
      <c r="B1442">
        <v>21017363</v>
      </c>
      <c r="C1442">
        <v>11012489</v>
      </c>
      <c r="D1442">
        <v>21018656</v>
      </c>
      <c r="F1442">
        <v>25015259</v>
      </c>
      <c r="G1442">
        <v>11</v>
      </c>
      <c r="H1442">
        <v>13327</v>
      </c>
      <c r="I1442">
        <v>21</v>
      </c>
      <c r="J1442">
        <v>17363</v>
      </c>
      <c r="K1442">
        <v>11</v>
      </c>
      <c r="L1442">
        <v>12489</v>
      </c>
      <c r="M1442">
        <v>21</v>
      </c>
      <c r="N1442">
        <v>18656</v>
      </c>
      <c r="Q1442">
        <v>25</v>
      </c>
      <c r="R1442">
        <v>15259</v>
      </c>
    </row>
    <row r="1443" spans="1:18">
      <c r="A1443">
        <v>11013332</v>
      </c>
      <c r="B1443">
        <v>21017376</v>
      </c>
      <c r="C1443">
        <v>11012492</v>
      </c>
      <c r="D1443">
        <v>21018658</v>
      </c>
      <c r="F1443">
        <v>21015266</v>
      </c>
      <c r="G1443">
        <v>11</v>
      </c>
      <c r="H1443">
        <v>13332</v>
      </c>
      <c r="I1443">
        <v>21</v>
      </c>
      <c r="J1443">
        <v>17376</v>
      </c>
      <c r="K1443">
        <v>11</v>
      </c>
      <c r="L1443">
        <v>12492</v>
      </c>
      <c r="M1443">
        <v>21</v>
      </c>
      <c r="N1443">
        <v>18658</v>
      </c>
      <c r="Q1443">
        <v>21</v>
      </c>
      <c r="R1443">
        <v>15266</v>
      </c>
    </row>
    <row r="1444" spans="1:18">
      <c r="A1444">
        <v>11013338</v>
      </c>
      <c r="B1444">
        <v>21017379</v>
      </c>
      <c r="C1444">
        <v>11012503</v>
      </c>
      <c r="D1444">
        <v>21018663</v>
      </c>
      <c r="F1444">
        <v>21015271</v>
      </c>
      <c r="G1444">
        <v>11</v>
      </c>
      <c r="H1444">
        <v>13338</v>
      </c>
      <c r="I1444">
        <v>21</v>
      </c>
      <c r="J1444">
        <v>17379</v>
      </c>
      <c r="K1444">
        <v>11</v>
      </c>
      <c r="L1444">
        <v>12503</v>
      </c>
      <c r="M1444">
        <v>21</v>
      </c>
      <c r="N1444">
        <v>18663</v>
      </c>
      <c r="Q1444">
        <v>21</v>
      </c>
      <c r="R1444">
        <v>15271</v>
      </c>
    </row>
    <row r="1445" spans="1:18">
      <c r="A1445">
        <v>11013343</v>
      </c>
      <c r="B1445">
        <v>21017408</v>
      </c>
      <c r="C1445">
        <v>11012509</v>
      </c>
      <c r="D1445">
        <v>21018668</v>
      </c>
      <c r="F1445">
        <v>22015272</v>
      </c>
      <c r="G1445">
        <v>11</v>
      </c>
      <c r="H1445">
        <v>13343</v>
      </c>
      <c r="I1445">
        <v>21</v>
      </c>
      <c r="J1445">
        <v>17408</v>
      </c>
      <c r="K1445">
        <v>11</v>
      </c>
      <c r="L1445">
        <v>12509</v>
      </c>
      <c r="M1445">
        <v>21</v>
      </c>
      <c r="N1445">
        <v>18668</v>
      </c>
      <c r="Q1445">
        <v>22</v>
      </c>
      <c r="R1445">
        <v>15272</v>
      </c>
    </row>
    <row r="1446" spans="1:18">
      <c r="A1446">
        <v>11013352</v>
      </c>
      <c r="B1446">
        <v>21017416</v>
      </c>
      <c r="C1446">
        <v>11012517</v>
      </c>
      <c r="D1446">
        <v>21018676</v>
      </c>
      <c r="F1446">
        <v>24015278</v>
      </c>
      <c r="G1446">
        <v>11</v>
      </c>
      <c r="H1446">
        <v>13352</v>
      </c>
      <c r="I1446">
        <v>21</v>
      </c>
      <c r="J1446">
        <v>17416</v>
      </c>
      <c r="K1446">
        <v>11</v>
      </c>
      <c r="L1446">
        <v>12517</v>
      </c>
      <c r="M1446">
        <v>21</v>
      </c>
      <c r="N1446">
        <v>18676</v>
      </c>
      <c r="Q1446">
        <v>24</v>
      </c>
      <c r="R1446">
        <v>15278</v>
      </c>
    </row>
    <row r="1447" spans="1:18">
      <c r="A1447">
        <v>11013356</v>
      </c>
      <c r="B1447">
        <v>21017421</v>
      </c>
      <c r="C1447">
        <v>11012532</v>
      </c>
      <c r="D1447">
        <v>21018678</v>
      </c>
      <c r="F1447">
        <v>23015298</v>
      </c>
      <c r="G1447">
        <v>11</v>
      </c>
      <c r="H1447">
        <v>13356</v>
      </c>
      <c r="I1447">
        <v>21</v>
      </c>
      <c r="J1447">
        <v>17421</v>
      </c>
      <c r="K1447">
        <v>11</v>
      </c>
      <c r="L1447">
        <v>12532</v>
      </c>
      <c r="M1447">
        <v>21</v>
      </c>
      <c r="N1447">
        <v>18678</v>
      </c>
      <c r="Q1447">
        <v>23</v>
      </c>
      <c r="R1447">
        <v>15298</v>
      </c>
    </row>
    <row r="1448" spans="1:18">
      <c r="A1448">
        <v>11013359</v>
      </c>
      <c r="B1448">
        <v>21017441</v>
      </c>
      <c r="C1448">
        <v>11012543</v>
      </c>
      <c r="D1448">
        <v>21018685</v>
      </c>
      <c r="F1448">
        <v>25015302</v>
      </c>
      <c r="G1448">
        <v>11</v>
      </c>
      <c r="H1448">
        <v>13359</v>
      </c>
      <c r="I1448">
        <v>21</v>
      </c>
      <c r="J1448">
        <v>17441</v>
      </c>
      <c r="K1448">
        <v>11</v>
      </c>
      <c r="L1448">
        <v>12543</v>
      </c>
      <c r="M1448">
        <v>21</v>
      </c>
      <c r="N1448">
        <v>18685</v>
      </c>
      <c r="Q1448">
        <v>25</v>
      </c>
      <c r="R1448">
        <v>15302</v>
      </c>
    </row>
    <row r="1449" spans="1:18">
      <c r="A1449">
        <v>11013362</v>
      </c>
      <c r="B1449">
        <v>21017451</v>
      </c>
      <c r="C1449">
        <v>11012548</v>
      </c>
      <c r="D1449">
        <v>21018696</v>
      </c>
      <c r="F1449">
        <v>24015312</v>
      </c>
      <c r="G1449">
        <v>11</v>
      </c>
      <c r="H1449">
        <v>13362</v>
      </c>
      <c r="I1449">
        <v>21</v>
      </c>
      <c r="J1449">
        <v>17451</v>
      </c>
      <c r="K1449">
        <v>11</v>
      </c>
      <c r="L1449">
        <v>12548</v>
      </c>
      <c r="M1449">
        <v>21</v>
      </c>
      <c r="N1449">
        <v>18696</v>
      </c>
      <c r="Q1449">
        <v>24</v>
      </c>
      <c r="R1449">
        <v>15312</v>
      </c>
    </row>
    <row r="1450" spans="1:18">
      <c r="A1450">
        <v>11013369</v>
      </c>
      <c r="B1450">
        <v>21017454</v>
      </c>
      <c r="C1450">
        <v>11012554</v>
      </c>
      <c r="D1450">
        <v>21018704</v>
      </c>
      <c r="F1450">
        <v>25015316</v>
      </c>
      <c r="G1450">
        <v>11</v>
      </c>
      <c r="H1450">
        <v>13369</v>
      </c>
      <c r="I1450">
        <v>21</v>
      </c>
      <c r="J1450">
        <v>17454</v>
      </c>
      <c r="K1450">
        <v>11</v>
      </c>
      <c r="L1450">
        <v>12554</v>
      </c>
      <c r="M1450">
        <v>21</v>
      </c>
      <c r="N1450">
        <v>18704</v>
      </c>
      <c r="Q1450">
        <v>25</v>
      </c>
      <c r="R1450">
        <v>15316</v>
      </c>
    </row>
    <row r="1451" spans="1:18">
      <c r="A1451">
        <v>11013375</v>
      </c>
      <c r="B1451">
        <v>21017500</v>
      </c>
      <c r="C1451">
        <v>11012556</v>
      </c>
      <c r="D1451">
        <v>21018709</v>
      </c>
      <c r="F1451">
        <v>24015321</v>
      </c>
      <c r="G1451">
        <v>11</v>
      </c>
      <c r="H1451">
        <v>13375</v>
      </c>
      <c r="I1451">
        <v>21</v>
      </c>
      <c r="J1451">
        <v>17500</v>
      </c>
      <c r="K1451">
        <v>11</v>
      </c>
      <c r="L1451">
        <v>12556</v>
      </c>
      <c r="M1451">
        <v>21</v>
      </c>
      <c r="N1451">
        <v>18709</v>
      </c>
      <c r="Q1451">
        <v>24</v>
      </c>
      <c r="R1451">
        <v>15321</v>
      </c>
    </row>
    <row r="1452" spans="1:18">
      <c r="A1452">
        <v>11013378</v>
      </c>
      <c r="B1452">
        <v>21017503</v>
      </c>
      <c r="C1452">
        <v>11012562</v>
      </c>
      <c r="D1452">
        <v>21018717</v>
      </c>
      <c r="F1452">
        <v>25015330</v>
      </c>
      <c r="G1452">
        <v>11</v>
      </c>
      <c r="H1452">
        <v>13378</v>
      </c>
      <c r="I1452">
        <v>21</v>
      </c>
      <c r="J1452">
        <v>17503</v>
      </c>
      <c r="K1452">
        <v>11</v>
      </c>
      <c r="L1452">
        <v>12562</v>
      </c>
      <c r="M1452">
        <v>21</v>
      </c>
      <c r="N1452">
        <v>18717</v>
      </c>
      <c r="Q1452">
        <v>25</v>
      </c>
      <c r="R1452">
        <v>15330</v>
      </c>
    </row>
    <row r="1453" spans="1:18">
      <c r="A1453">
        <v>11013385</v>
      </c>
      <c r="B1453">
        <v>21017515</v>
      </c>
      <c r="C1453">
        <v>11012564</v>
      </c>
      <c r="D1453">
        <v>21018720</v>
      </c>
      <c r="F1453">
        <v>24015339</v>
      </c>
      <c r="G1453">
        <v>11</v>
      </c>
      <c r="H1453">
        <v>13385</v>
      </c>
      <c r="I1453">
        <v>21</v>
      </c>
      <c r="J1453">
        <v>17515</v>
      </c>
      <c r="K1453">
        <v>11</v>
      </c>
      <c r="L1453">
        <v>12564</v>
      </c>
      <c r="M1453">
        <v>21</v>
      </c>
      <c r="N1453">
        <v>18720</v>
      </c>
      <c r="Q1453">
        <v>24</v>
      </c>
      <c r="R1453">
        <v>15339</v>
      </c>
    </row>
    <row r="1454" spans="1:18">
      <c r="A1454">
        <v>11013391</v>
      </c>
      <c r="B1454">
        <v>21017528</v>
      </c>
      <c r="C1454">
        <v>11012567</v>
      </c>
      <c r="D1454">
        <v>21018724</v>
      </c>
      <c r="F1454">
        <v>25015341</v>
      </c>
      <c r="G1454">
        <v>11</v>
      </c>
      <c r="H1454">
        <v>13391</v>
      </c>
      <c r="I1454">
        <v>21</v>
      </c>
      <c r="J1454">
        <v>17528</v>
      </c>
      <c r="K1454">
        <v>11</v>
      </c>
      <c r="L1454">
        <v>12567</v>
      </c>
      <c r="M1454">
        <v>21</v>
      </c>
      <c r="N1454">
        <v>18724</v>
      </c>
      <c r="Q1454">
        <v>25</v>
      </c>
      <c r="R1454">
        <v>15341</v>
      </c>
    </row>
    <row r="1455" spans="1:18">
      <c r="A1455">
        <v>11013400</v>
      </c>
      <c r="B1455">
        <v>21017531</v>
      </c>
      <c r="C1455">
        <v>11012570</v>
      </c>
      <c r="D1455">
        <v>21018732</v>
      </c>
      <c r="F1455">
        <v>24015362</v>
      </c>
      <c r="G1455">
        <v>11</v>
      </c>
      <c r="H1455">
        <v>13400</v>
      </c>
      <c r="I1455">
        <v>21</v>
      </c>
      <c r="J1455">
        <v>17531</v>
      </c>
      <c r="K1455">
        <v>11</v>
      </c>
      <c r="L1455">
        <v>12570</v>
      </c>
      <c r="M1455">
        <v>21</v>
      </c>
      <c r="N1455">
        <v>18732</v>
      </c>
      <c r="Q1455">
        <v>24</v>
      </c>
      <c r="R1455">
        <v>15362</v>
      </c>
    </row>
    <row r="1456" spans="1:18">
      <c r="A1456">
        <v>11013402</v>
      </c>
      <c r="B1456">
        <v>21017555</v>
      </c>
      <c r="C1456">
        <v>11012583</v>
      </c>
      <c r="D1456">
        <v>21018741</v>
      </c>
      <c r="F1456">
        <v>25015369</v>
      </c>
      <c r="G1456">
        <v>11</v>
      </c>
      <c r="H1456">
        <v>13402</v>
      </c>
      <c r="I1456">
        <v>21</v>
      </c>
      <c r="J1456">
        <v>17555</v>
      </c>
      <c r="K1456">
        <v>11</v>
      </c>
      <c r="L1456">
        <v>12583</v>
      </c>
      <c r="M1456">
        <v>21</v>
      </c>
      <c r="N1456">
        <v>18741</v>
      </c>
      <c r="Q1456">
        <v>25</v>
      </c>
      <c r="R1456">
        <v>15369</v>
      </c>
    </row>
    <row r="1457" spans="1:18">
      <c r="A1457">
        <v>11013404</v>
      </c>
      <c r="B1457">
        <v>21017561</v>
      </c>
      <c r="C1457">
        <v>11012586</v>
      </c>
      <c r="D1457">
        <v>21018749</v>
      </c>
      <c r="F1457">
        <v>21015455</v>
      </c>
      <c r="G1457">
        <v>11</v>
      </c>
      <c r="H1457">
        <v>13404</v>
      </c>
      <c r="I1457">
        <v>21</v>
      </c>
      <c r="J1457">
        <v>17561</v>
      </c>
      <c r="K1457">
        <v>11</v>
      </c>
      <c r="L1457">
        <v>12586</v>
      </c>
      <c r="M1457">
        <v>21</v>
      </c>
      <c r="N1457">
        <v>18749</v>
      </c>
      <c r="Q1457">
        <v>21</v>
      </c>
      <c r="R1457">
        <v>15455</v>
      </c>
    </row>
    <row r="1458" spans="1:18">
      <c r="A1458">
        <v>11013407</v>
      </c>
      <c r="B1458">
        <v>21017567</v>
      </c>
      <c r="C1458">
        <v>11012591</v>
      </c>
      <c r="D1458">
        <v>21018753</v>
      </c>
      <c r="F1458">
        <v>24015534</v>
      </c>
      <c r="G1458">
        <v>11</v>
      </c>
      <c r="H1458">
        <v>13407</v>
      </c>
      <c r="I1458">
        <v>21</v>
      </c>
      <c r="J1458">
        <v>17567</v>
      </c>
      <c r="K1458">
        <v>11</v>
      </c>
      <c r="L1458">
        <v>12591</v>
      </c>
      <c r="M1458">
        <v>21</v>
      </c>
      <c r="N1458">
        <v>18753</v>
      </c>
      <c r="Q1458">
        <v>24</v>
      </c>
      <c r="R1458">
        <v>15534</v>
      </c>
    </row>
    <row r="1459" spans="1:18">
      <c r="A1459">
        <v>11013411</v>
      </c>
      <c r="B1459">
        <v>21017579</v>
      </c>
      <c r="C1459">
        <v>11012603</v>
      </c>
      <c r="D1459">
        <v>21018765</v>
      </c>
      <c r="F1459">
        <v>25015540</v>
      </c>
      <c r="G1459">
        <v>11</v>
      </c>
      <c r="H1459">
        <v>13411</v>
      </c>
      <c r="I1459">
        <v>21</v>
      </c>
      <c r="J1459">
        <v>17579</v>
      </c>
      <c r="K1459">
        <v>11</v>
      </c>
      <c r="L1459">
        <v>12603</v>
      </c>
      <c r="M1459">
        <v>21</v>
      </c>
      <c r="N1459">
        <v>18765</v>
      </c>
      <c r="Q1459">
        <v>25</v>
      </c>
      <c r="R1459">
        <v>15540</v>
      </c>
    </row>
    <row r="1460" spans="1:18">
      <c r="A1460">
        <v>11013413</v>
      </c>
      <c r="B1460">
        <v>21017584</v>
      </c>
      <c r="C1460">
        <v>11012607</v>
      </c>
      <c r="D1460">
        <v>21018769</v>
      </c>
      <c r="F1460">
        <v>21015549</v>
      </c>
      <c r="G1460">
        <v>11</v>
      </c>
      <c r="H1460">
        <v>13413</v>
      </c>
      <c r="I1460">
        <v>21</v>
      </c>
      <c r="J1460">
        <v>17584</v>
      </c>
      <c r="K1460">
        <v>11</v>
      </c>
      <c r="L1460">
        <v>12607</v>
      </c>
      <c r="M1460">
        <v>21</v>
      </c>
      <c r="N1460">
        <v>18769</v>
      </c>
      <c r="Q1460">
        <v>21</v>
      </c>
      <c r="R1460">
        <v>15549</v>
      </c>
    </row>
    <row r="1461" spans="1:18">
      <c r="A1461">
        <v>11013420</v>
      </c>
      <c r="B1461">
        <v>21017599</v>
      </c>
      <c r="C1461">
        <v>11012610</v>
      </c>
      <c r="D1461">
        <v>21018773</v>
      </c>
      <c r="F1461">
        <v>24015580</v>
      </c>
      <c r="G1461">
        <v>11</v>
      </c>
      <c r="H1461">
        <v>13420</v>
      </c>
      <c r="I1461">
        <v>21</v>
      </c>
      <c r="J1461">
        <v>17599</v>
      </c>
      <c r="K1461">
        <v>11</v>
      </c>
      <c r="L1461">
        <v>12610</v>
      </c>
      <c r="M1461">
        <v>21</v>
      </c>
      <c r="N1461">
        <v>18773</v>
      </c>
      <c r="Q1461">
        <v>24</v>
      </c>
      <c r="R1461">
        <v>15580</v>
      </c>
    </row>
    <row r="1462" spans="1:18">
      <c r="A1462">
        <v>11013426</v>
      </c>
      <c r="B1462">
        <v>21017623</v>
      </c>
      <c r="C1462">
        <v>11012613</v>
      </c>
      <c r="D1462">
        <v>21018776</v>
      </c>
      <c r="F1462">
        <v>25015584</v>
      </c>
      <c r="G1462">
        <v>11</v>
      </c>
      <c r="H1462">
        <v>13426</v>
      </c>
      <c r="I1462">
        <v>21</v>
      </c>
      <c r="J1462">
        <v>17623</v>
      </c>
      <c r="K1462">
        <v>11</v>
      </c>
      <c r="L1462">
        <v>12613</v>
      </c>
      <c r="M1462">
        <v>21</v>
      </c>
      <c r="N1462">
        <v>18776</v>
      </c>
      <c r="Q1462">
        <v>25</v>
      </c>
      <c r="R1462">
        <v>15584</v>
      </c>
    </row>
    <row r="1463" spans="1:18">
      <c r="A1463">
        <v>11013429</v>
      </c>
      <c r="B1463">
        <v>21017627</v>
      </c>
      <c r="C1463">
        <v>11012614</v>
      </c>
      <c r="D1463">
        <v>21018778</v>
      </c>
      <c r="F1463">
        <v>21015592</v>
      </c>
      <c r="G1463">
        <v>11</v>
      </c>
      <c r="H1463">
        <v>13429</v>
      </c>
      <c r="I1463">
        <v>21</v>
      </c>
      <c r="J1463">
        <v>17627</v>
      </c>
      <c r="K1463">
        <v>11</v>
      </c>
      <c r="L1463">
        <v>12614</v>
      </c>
      <c r="M1463">
        <v>21</v>
      </c>
      <c r="N1463">
        <v>18778</v>
      </c>
      <c r="Q1463">
        <v>21</v>
      </c>
      <c r="R1463">
        <v>15592</v>
      </c>
    </row>
    <row r="1464" spans="1:18">
      <c r="A1464">
        <v>11013435</v>
      </c>
      <c r="B1464">
        <v>21017629</v>
      </c>
      <c r="C1464">
        <v>11012623</v>
      </c>
      <c r="D1464">
        <v>21018782</v>
      </c>
      <c r="F1464">
        <v>24015593</v>
      </c>
      <c r="G1464">
        <v>11</v>
      </c>
      <c r="H1464">
        <v>13435</v>
      </c>
      <c r="I1464">
        <v>21</v>
      </c>
      <c r="J1464">
        <v>17629</v>
      </c>
      <c r="K1464">
        <v>11</v>
      </c>
      <c r="L1464">
        <v>12623</v>
      </c>
      <c r="M1464">
        <v>21</v>
      </c>
      <c r="N1464">
        <v>18782</v>
      </c>
      <c r="Q1464">
        <v>24</v>
      </c>
      <c r="R1464">
        <v>15593</v>
      </c>
    </row>
    <row r="1465" spans="1:18">
      <c r="A1465">
        <v>11013440</v>
      </c>
      <c r="B1465">
        <v>21017642</v>
      </c>
      <c r="C1465">
        <v>11012628</v>
      </c>
      <c r="D1465">
        <v>21018794</v>
      </c>
      <c r="F1465">
        <v>25015593</v>
      </c>
      <c r="G1465">
        <v>11</v>
      </c>
      <c r="H1465">
        <v>13440</v>
      </c>
      <c r="I1465">
        <v>21</v>
      </c>
      <c r="J1465">
        <v>17642</v>
      </c>
      <c r="K1465">
        <v>11</v>
      </c>
      <c r="L1465">
        <v>12628</v>
      </c>
      <c r="M1465">
        <v>21</v>
      </c>
      <c r="N1465">
        <v>18794</v>
      </c>
      <c r="Q1465">
        <v>25</v>
      </c>
      <c r="R1465">
        <v>15593</v>
      </c>
    </row>
    <row r="1466" spans="1:18">
      <c r="A1466">
        <v>11013442</v>
      </c>
      <c r="B1466">
        <v>21017646</v>
      </c>
      <c r="C1466">
        <v>11012635</v>
      </c>
      <c r="D1466">
        <v>21018803</v>
      </c>
      <c r="F1466">
        <v>21015599</v>
      </c>
      <c r="G1466">
        <v>11</v>
      </c>
      <c r="H1466">
        <v>13442</v>
      </c>
      <c r="I1466">
        <v>21</v>
      </c>
      <c r="J1466">
        <v>17646</v>
      </c>
      <c r="K1466">
        <v>11</v>
      </c>
      <c r="L1466">
        <v>12635</v>
      </c>
      <c r="M1466">
        <v>21</v>
      </c>
      <c r="N1466">
        <v>18803</v>
      </c>
      <c r="Q1466">
        <v>21</v>
      </c>
      <c r="R1466">
        <v>15599</v>
      </c>
    </row>
    <row r="1467" spans="1:18">
      <c r="A1467">
        <v>11013451</v>
      </c>
      <c r="B1467">
        <v>21017664</v>
      </c>
      <c r="C1467">
        <v>11012660</v>
      </c>
      <c r="D1467">
        <v>21018815</v>
      </c>
      <c r="F1467">
        <v>21015618</v>
      </c>
      <c r="G1467">
        <v>11</v>
      </c>
      <c r="H1467">
        <v>13451</v>
      </c>
      <c r="I1467">
        <v>21</v>
      </c>
      <c r="J1467">
        <v>17664</v>
      </c>
      <c r="K1467">
        <v>11</v>
      </c>
      <c r="L1467">
        <v>12660</v>
      </c>
      <c r="M1467">
        <v>21</v>
      </c>
      <c r="N1467">
        <v>18815</v>
      </c>
      <c r="Q1467">
        <v>21</v>
      </c>
      <c r="R1467">
        <v>15618</v>
      </c>
    </row>
    <row r="1468" spans="1:18">
      <c r="A1468">
        <v>11013455</v>
      </c>
      <c r="B1468">
        <v>21017687</v>
      </c>
      <c r="C1468">
        <v>11012663</v>
      </c>
      <c r="D1468">
        <v>21018818</v>
      </c>
      <c r="F1468">
        <v>24015626</v>
      </c>
      <c r="G1468">
        <v>11</v>
      </c>
      <c r="H1468">
        <v>13455</v>
      </c>
      <c r="I1468">
        <v>21</v>
      </c>
      <c r="J1468">
        <v>17687</v>
      </c>
      <c r="K1468">
        <v>11</v>
      </c>
      <c r="L1468">
        <v>12663</v>
      </c>
      <c r="M1468">
        <v>21</v>
      </c>
      <c r="N1468">
        <v>18818</v>
      </c>
      <c r="Q1468">
        <v>24</v>
      </c>
      <c r="R1468">
        <v>15626</v>
      </c>
    </row>
    <row r="1469" spans="1:18">
      <c r="A1469">
        <v>11013466</v>
      </c>
      <c r="B1469">
        <v>21017696</v>
      </c>
      <c r="C1469">
        <v>11012665</v>
      </c>
      <c r="D1469">
        <v>21018827</v>
      </c>
      <c r="F1469">
        <v>25015626</v>
      </c>
      <c r="G1469">
        <v>11</v>
      </c>
      <c r="H1469">
        <v>13466</v>
      </c>
      <c r="I1469">
        <v>21</v>
      </c>
      <c r="J1469">
        <v>17696</v>
      </c>
      <c r="K1469">
        <v>11</v>
      </c>
      <c r="L1469">
        <v>12665</v>
      </c>
      <c r="M1469">
        <v>21</v>
      </c>
      <c r="N1469">
        <v>18827</v>
      </c>
      <c r="Q1469">
        <v>25</v>
      </c>
      <c r="R1469">
        <v>15626</v>
      </c>
    </row>
    <row r="1470" spans="1:18">
      <c r="A1470">
        <v>11013494</v>
      </c>
      <c r="B1470">
        <v>21017700</v>
      </c>
      <c r="C1470">
        <v>11012667</v>
      </c>
      <c r="D1470">
        <v>21018832</v>
      </c>
      <c r="F1470">
        <v>24015632</v>
      </c>
      <c r="G1470">
        <v>11</v>
      </c>
      <c r="H1470">
        <v>13494</v>
      </c>
      <c r="I1470">
        <v>21</v>
      </c>
      <c r="J1470">
        <v>17700</v>
      </c>
      <c r="K1470">
        <v>11</v>
      </c>
      <c r="L1470">
        <v>12667</v>
      </c>
      <c r="M1470">
        <v>21</v>
      </c>
      <c r="N1470">
        <v>18832</v>
      </c>
      <c r="Q1470">
        <v>24</v>
      </c>
      <c r="R1470">
        <v>15632</v>
      </c>
    </row>
    <row r="1471" spans="1:18">
      <c r="A1471">
        <v>11013501</v>
      </c>
      <c r="B1471">
        <v>21017758</v>
      </c>
      <c r="C1471">
        <v>11012674</v>
      </c>
      <c r="D1471">
        <v>21018838</v>
      </c>
      <c r="F1471">
        <v>25015634</v>
      </c>
      <c r="G1471">
        <v>11</v>
      </c>
      <c r="H1471">
        <v>13501</v>
      </c>
      <c r="I1471">
        <v>21</v>
      </c>
      <c r="J1471">
        <v>17758</v>
      </c>
      <c r="K1471">
        <v>11</v>
      </c>
      <c r="L1471">
        <v>12674</v>
      </c>
      <c r="M1471">
        <v>21</v>
      </c>
      <c r="N1471">
        <v>18838</v>
      </c>
      <c r="Q1471">
        <v>25</v>
      </c>
      <c r="R1471">
        <v>15634</v>
      </c>
    </row>
    <row r="1472" spans="1:18">
      <c r="A1472">
        <v>11013510</v>
      </c>
      <c r="B1472">
        <v>21017780</v>
      </c>
      <c r="C1472">
        <v>11012678</v>
      </c>
      <c r="D1472">
        <v>21018840</v>
      </c>
      <c r="F1472">
        <v>21015641</v>
      </c>
      <c r="G1472">
        <v>11</v>
      </c>
      <c r="H1472">
        <v>13510</v>
      </c>
      <c r="I1472">
        <v>21</v>
      </c>
      <c r="J1472">
        <v>17780</v>
      </c>
      <c r="K1472">
        <v>11</v>
      </c>
      <c r="L1472">
        <v>12678</v>
      </c>
      <c r="M1472">
        <v>21</v>
      </c>
      <c r="N1472">
        <v>18840</v>
      </c>
      <c r="Q1472">
        <v>21</v>
      </c>
      <c r="R1472">
        <v>15641</v>
      </c>
    </row>
    <row r="1473" spans="1:18">
      <c r="A1473">
        <v>11013521</v>
      </c>
      <c r="B1473">
        <v>21017789</v>
      </c>
      <c r="C1473">
        <v>11012680</v>
      </c>
      <c r="D1473">
        <v>21018862</v>
      </c>
      <c r="F1473">
        <v>21015645</v>
      </c>
      <c r="G1473">
        <v>11</v>
      </c>
      <c r="H1473">
        <v>13521</v>
      </c>
      <c r="I1473">
        <v>21</v>
      </c>
      <c r="J1473">
        <v>17789</v>
      </c>
      <c r="K1473">
        <v>11</v>
      </c>
      <c r="L1473">
        <v>12680</v>
      </c>
      <c r="M1473">
        <v>21</v>
      </c>
      <c r="N1473">
        <v>18862</v>
      </c>
      <c r="Q1473">
        <v>21</v>
      </c>
      <c r="R1473">
        <v>15645</v>
      </c>
    </row>
    <row r="1474" spans="1:18">
      <c r="A1474">
        <v>11013528</v>
      </c>
      <c r="B1474">
        <v>21017792</v>
      </c>
      <c r="C1474">
        <v>11012685</v>
      </c>
      <c r="D1474">
        <v>21018867</v>
      </c>
      <c r="F1474">
        <v>21015647</v>
      </c>
      <c r="G1474">
        <v>11</v>
      </c>
      <c r="H1474">
        <v>13528</v>
      </c>
      <c r="I1474">
        <v>21</v>
      </c>
      <c r="J1474">
        <v>17792</v>
      </c>
      <c r="K1474">
        <v>11</v>
      </c>
      <c r="L1474">
        <v>12685</v>
      </c>
      <c r="M1474">
        <v>21</v>
      </c>
      <c r="N1474">
        <v>18867</v>
      </c>
      <c r="Q1474">
        <v>21</v>
      </c>
      <c r="R1474">
        <v>15647</v>
      </c>
    </row>
    <row r="1475" spans="1:18">
      <c r="A1475">
        <v>11013536</v>
      </c>
      <c r="B1475">
        <v>21017818</v>
      </c>
      <c r="C1475">
        <v>11012705</v>
      </c>
      <c r="D1475">
        <v>21018885</v>
      </c>
      <c r="F1475">
        <v>21015655</v>
      </c>
      <c r="G1475">
        <v>11</v>
      </c>
      <c r="H1475">
        <v>13536</v>
      </c>
      <c r="I1475">
        <v>21</v>
      </c>
      <c r="J1475">
        <v>17818</v>
      </c>
      <c r="K1475">
        <v>11</v>
      </c>
      <c r="L1475">
        <v>12705</v>
      </c>
      <c r="M1475">
        <v>21</v>
      </c>
      <c r="N1475">
        <v>18885</v>
      </c>
      <c r="Q1475">
        <v>21</v>
      </c>
      <c r="R1475">
        <v>15655</v>
      </c>
    </row>
    <row r="1476" spans="1:18">
      <c r="A1476">
        <v>11013545</v>
      </c>
      <c r="B1476">
        <v>21017828</v>
      </c>
      <c r="C1476">
        <v>11012708</v>
      </c>
      <c r="D1476">
        <v>21018891</v>
      </c>
      <c r="F1476">
        <v>21015661</v>
      </c>
      <c r="G1476">
        <v>11</v>
      </c>
      <c r="H1476">
        <v>13545</v>
      </c>
      <c r="I1476">
        <v>21</v>
      </c>
      <c r="J1476">
        <v>17828</v>
      </c>
      <c r="K1476">
        <v>11</v>
      </c>
      <c r="L1476">
        <v>12708</v>
      </c>
      <c r="M1476">
        <v>21</v>
      </c>
      <c r="N1476">
        <v>18891</v>
      </c>
      <c r="Q1476">
        <v>21</v>
      </c>
      <c r="R1476">
        <v>15661</v>
      </c>
    </row>
    <row r="1477" spans="1:18">
      <c r="A1477">
        <v>11013553</v>
      </c>
      <c r="B1477">
        <v>21017860</v>
      </c>
      <c r="C1477">
        <v>12012709</v>
      </c>
      <c r="D1477">
        <v>21018910</v>
      </c>
      <c r="F1477">
        <v>21015665</v>
      </c>
      <c r="G1477">
        <v>11</v>
      </c>
      <c r="H1477">
        <v>13553</v>
      </c>
      <c r="I1477">
        <v>21</v>
      </c>
      <c r="J1477">
        <v>17860</v>
      </c>
      <c r="K1477">
        <v>12</v>
      </c>
      <c r="L1477">
        <v>12709</v>
      </c>
      <c r="M1477">
        <v>21</v>
      </c>
      <c r="N1477">
        <v>18910</v>
      </c>
      <c r="Q1477">
        <v>21</v>
      </c>
      <c r="R1477">
        <v>15665</v>
      </c>
    </row>
    <row r="1478" spans="1:18">
      <c r="A1478">
        <v>11013560</v>
      </c>
      <c r="B1478">
        <v>21017864</v>
      </c>
      <c r="C1478">
        <v>14012717</v>
      </c>
      <c r="D1478">
        <v>21018915</v>
      </c>
      <c r="F1478">
        <v>21015666</v>
      </c>
      <c r="G1478">
        <v>11</v>
      </c>
      <c r="H1478">
        <v>13560</v>
      </c>
      <c r="I1478">
        <v>21</v>
      </c>
      <c r="J1478">
        <v>17864</v>
      </c>
      <c r="K1478">
        <v>14</v>
      </c>
      <c r="L1478">
        <v>12717</v>
      </c>
      <c r="M1478">
        <v>21</v>
      </c>
      <c r="N1478">
        <v>18915</v>
      </c>
      <c r="Q1478">
        <v>21</v>
      </c>
      <c r="R1478">
        <v>15666</v>
      </c>
    </row>
    <row r="1479" spans="1:18">
      <c r="A1479">
        <v>11013568</v>
      </c>
      <c r="B1479">
        <v>21017866</v>
      </c>
      <c r="C1479">
        <v>13012737</v>
      </c>
      <c r="D1479">
        <v>21018926</v>
      </c>
      <c r="F1479">
        <v>21015667</v>
      </c>
      <c r="G1479">
        <v>11</v>
      </c>
      <c r="H1479">
        <v>13568</v>
      </c>
      <c r="I1479">
        <v>21</v>
      </c>
      <c r="J1479">
        <v>17866</v>
      </c>
      <c r="K1479">
        <v>13</v>
      </c>
      <c r="L1479">
        <v>12737</v>
      </c>
      <c r="M1479">
        <v>21</v>
      </c>
      <c r="N1479">
        <v>18926</v>
      </c>
      <c r="Q1479">
        <v>21</v>
      </c>
      <c r="R1479">
        <v>15667</v>
      </c>
    </row>
    <row r="1480" spans="1:18">
      <c r="A1480">
        <v>11013581</v>
      </c>
      <c r="B1480">
        <v>21017877</v>
      </c>
      <c r="C1480">
        <v>15012741</v>
      </c>
      <c r="D1480">
        <v>21018930</v>
      </c>
      <c r="F1480">
        <v>24015673</v>
      </c>
      <c r="G1480">
        <v>11</v>
      </c>
      <c r="H1480">
        <v>13581</v>
      </c>
      <c r="I1480">
        <v>21</v>
      </c>
      <c r="J1480">
        <v>17877</v>
      </c>
      <c r="K1480">
        <v>15</v>
      </c>
      <c r="L1480">
        <v>12741</v>
      </c>
      <c r="M1480">
        <v>21</v>
      </c>
      <c r="N1480">
        <v>18930</v>
      </c>
      <c r="Q1480">
        <v>24</v>
      </c>
      <c r="R1480">
        <v>15673</v>
      </c>
    </row>
    <row r="1481" spans="1:18">
      <c r="A1481">
        <v>11013590</v>
      </c>
      <c r="B1481">
        <v>21018055</v>
      </c>
      <c r="C1481">
        <v>14012817</v>
      </c>
      <c r="D1481">
        <v>21018933</v>
      </c>
      <c r="F1481">
        <v>25015673</v>
      </c>
      <c r="G1481">
        <v>11</v>
      </c>
      <c r="H1481">
        <v>13590</v>
      </c>
      <c r="I1481">
        <v>21</v>
      </c>
      <c r="J1481">
        <v>18055</v>
      </c>
      <c r="K1481">
        <v>14</v>
      </c>
      <c r="L1481">
        <v>12817</v>
      </c>
      <c r="M1481">
        <v>21</v>
      </c>
      <c r="N1481">
        <v>18933</v>
      </c>
      <c r="Q1481">
        <v>25</v>
      </c>
      <c r="R1481">
        <v>15673</v>
      </c>
    </row>
    <row r="1482" spans="1:18">
      <c r="A1482">
        <v>11013594</v>
      </c>
      <c r="B1482">
        <v>21018063</v>
      </c>
      <c r="C1482">
        <v>15012838</v>
      </c>
      <c r="D1482">
        <v>21018936</v>
      </c>
      <c r="F1482">
        <v>24015676</v>
      </c>
      <c r="G1482">
        <v>11</v>
      </c>
      <c r="H1482">
        <v>13594</v>
      </c>
      <c r="I1482">
        <v>21</v>
      </c>
      <c r="J1482">
        <v>18063</v>
      </c>
      <c r="K1482">
        <v>15</v>
      </c>
      <c r="L1482">
        <v>12838</v>
      </c>
      <c r="M1482">
        <v>21</v>
      </c>
      <c r="N1482">
        <v>18936</v>
      </c>
      <c r="Q1482">
        <v>24</v>
      </c>
      <c r="R1482">
        <v>15676</v>
      </c>
    </row>
    <row r="1483" spans="1:18">
      <c r="A1483">
        <v>11013596</v>
      </c>
      <c r="B1483">
        <v>21018067</v>
      </c>
      <c r="C1483">
        <v>14012861</v>
      </c>
      <c r="D1483">
        <v>21018944</v>
      </c>
      <c r="F1483">
        <v>25015677</v>
      </c>
      <c r="G1483">
        <v>11</v>
      </c>
      <c r="H1483">
        <v>13596</v>
      </c>
      <c r="I1483">
        <v>21</v>
      </c>
      <c r="J1483">
        <v>18067</v>
      </c>
      <c r="K1483">
        <v>14</v>
      </c>
      <c r="L1483">
        <v>12861</v>
      </c>
      <c r="M1483">
        <v>21</v>
      </c>
      <c r="N1483">
        <v>18944</v>
      </c>
      <c r="Q1483">
        <v>25</v>
      </c>
      <c r="R1483">
        <v>15677</v>
      </c>
    </row>
    <row r="1484" spans="1:18">
      <c r="A1484">
        <v>11013599</v>
      </c>
      <c r="B1484">
        <v>21018117</v>
      </c>
      <c r="C1484">
        <v>15012870</v>
      </c>
      <c r="D1484">
        <v>21018974</v>
      </c>
      <c r="F1484">
        <v>24015679</v>
      </c>
      <c r="G1484">
        <v>11</v>
      </c>
      <c r="H1484">
        <v>13599</v>
      </c>
      <c r="I1484">
        <v>21</v>
      </c>
      <c r="J1484">
        <v>18117</v>
      </c>
      <c r="K1484">
        <v>15</v>
      </c>
      <c r="L1484">
        <v>12870</v>
      </c>
      <c r="M1484">
        <v>21</v>
      </c>
      <c r="N1484">
        <v>18974</v>
      </c>
      <c r="Q1484">
        <v>24</v>
      </c>
      <c r="R1484">
        <v>15679</v>
      </c>
    </row>
    <row r="1485" spans="1:18">
      <c r="A1485">
        <v>11013602</v>
      </c>
      <c r="B1485">
        <v>21018124</v>
      </c>
      <c r="C1485">
        <v>14012909</v>
      </c>
      <c r="D1485">
        <v>21018980</v>
      </c>
      <c r="F1485">
        <v>25015683</v>
      </c>
      <c r="G1485">
        <v>11</v>
      </c>
      <c r="H1485">
        <v>13602</v>
      </c>
      <c r="I1485">
        <v>21</v>
      </c>
      <c r="J1485">
        <v>18124</v>
      </c>
      <c r="K1485">
        <v>14</v>
      </c>
      <c r="L1485">
        <v>12909</v>
      </c>
      <c r="M1485">
        <v>21</v>
      </c>
      <c r="N1485">
        <v>18980</v>
      </c>
      <c r="Q1485">
        <v>25</v>
      </c>
      <c r="R1485">
        <v>15683</v>
      </c>
    </row>
    <row r="1486" spans="1:18">
      <c r="A1486">
        <v>11013605</v>
      </c>
      <c r="B1486">
        <v>21018144</v>
      </c>
      <c r="C1486">
        <v>15012912</v>
      </c>
      <c r="D1486">
        <v>21018989</v>
      </c>
      <c r="F1486">
        <v>21015689</v>
      </c>
      <c r="G1486">
        <v>11</v>
      </c>
      <c r="H1486">
        <v>13605</v>
      </c>
      <c r="I1486">
        <v>21</v>
      </c>
      <c r="J1486">
        <v>18144</v>
      </c>
      <c r="K1486">
        <v>15</v>
      </c>
      <c r="L1486">
        <v>12912</v>
      </c>
      <c r="M1486">
        <v>21</v>
      </c>
      <c r="N1486">
        <v>18989</v>
      </c>
      <c r="Q1486">
        <v>21</v>
      </c>
      <c r="R1486">
        <v>15689</v>
      </c>
    </row>
    <row r="1487" spans="1:18">
      <c r="A1487">
        <v>11013629</v>
      </c>
      <c r="B1487">
        <v>21018148</v>
      </c>
      <c r="C1487">
        <v>11012925</v>
      </c>
      <c r="D1487">
        <v>21018993</v>
      </c>
      <c r="F1487">
        <v>21015698</v>
      </c>
      <c r="G1487">
        <v>11</v>
      </c>
      <c r="H1487">
        <v>13629</v>
      </c>
      <c r="I1487">
        <v>21</v>
      </c>
      <c r="J1487">
        <v>18148</v>
      </c>
      <c r="K1487">
        <v>11</v>
      </c>
      <c r="L1487">
        <v>12925</v>
      </c>
      <c r="M1487">
        <v>21</v>
      </c>
      <c r="N1487">
        <v>18993</v>
      </c>
      <c r="Q1487">
        <v>21</v>
      </c>
      <c r="R1487">
        <v>15698</v>
      </c>
    </row>
    <row r="1488" spans="1:18">
      <c r="A1488">
        <v>11013651</v>
      </c>
      <c r="B1488">
        <v>21018168</v>
      </c>
      <c r="C1488">
        <v>11012929</v>
      </c>
      <c r="D1488">
        <v>21018995</v>
      </c>
      <c r="F1488">
        <v>21015702</v>
      </c>
      <c r="G1488">
        <v>11</v>
      </c>
      <c r="H1488">
        <v>13651</v>
      </c>
      <c r="I1488">
        <v>21</v>
      </c>
      <c r="J1488">
        <v>18168</v>
      </c>
      <c r="K1488">
        <v>11</v>
      </c>
      <c r="L1488">
        <v>12929</v>
      </c>
      <c r="M1488">
        <v>21</v>
      </c>
      <c r="N1488">
        <v>18995</v>
      </c>
      <c r="Q1488">
        <v>21</v>
      </c>
      <c r="R1488">
        <v>15702</v>
      </c>
    </row>
    <row r="1489" spans="1:18">
      <c r="A1489">
        <v>11013657</v>
      </c>
      <c r="B1489">
        <v>21018179</v>
      </c>
      <c r="C1489">
        <v>11013131</v>
      </c>
      <c r="D1489">
        <v>21019011</v>
      </c>
      <c r="F1489">
        <v>21015707</v>
      </c>
      <c r="G1489">
        <v>11</v>
      </c>
      <c r="H1489">
        <v>13657</v>
      </c>
      <c r="I1489">
        <v>21</v>
      </c>
      <c r="J1489">
        <v>18179</v>
      </c>
      <c r="K1489">
        <v>11</v>
      </c>
      <c r="L1489">
        <v>13131</v>
      </c>
      <c r="M1489">
        <v>21</v>
      </c>
      <c r="N1489">
        <v>19011</v>
      </c>
      <c r="Q1489">
        <v>21</v>
      </c>
      <c r="R1489">
        <v>15707</v>
      </c>
    </row>
    <row r="1490" spans="1:18">
      <c r="A1490">
        <v>11013659</v>
      </c>
      <c r="B1490">
        <v>21018191</v>
      </c>
      <c r="C1490">
        <v>11013136</v>
      </c>
      <c r="D1490">
        <v>21019017</v>
      </c>
      <c r="F1490">
        <v>21015721</v>
      </c>
      <c r="G1490">
        <v>11</v>
      </c>
      <c r="H1490">
        <v>13659</v>
      </c>
      <c r="I1490">
        <v>21</v>
      </c>
      <c r="J1490">
        <v>18191</v>
      </c>
      <c r="K1490">
        <v>11</v>
      </c>
      <c r="L1490">
        <v>13136</v>
      </c>
      <c r="M1490">
        <v>21</v>
      </c>
      <c r="N1490">
        <v>19017</v>
      </c>
      <c r="Q1490">
        <v>21</v>
      </c>
      <c r="R1490">
        <v>15721</v>
      </c>
    </row>
    <row r="1491" spans="1:18">
      <c r="A1491">
        <v>11013664</v>
      </c>
      <c r="B1491">
        <v>21018196</v>
      </c>
      <c r="C1491">
        <v>11013142</v>
      </c>
      <c r="D1491">
        <v>21019039</v>
      </c>
      <c r="F1491">
        <v>21015728</v>
      </c>
      <c r="G1491">
        <v>11</v>
      </c>
      <c r="H1491">
        <v>13664</v>
      </c>
      <c r="I1491">
        <v>21</v>
      </c>
      <c r="J1491">
        <v>18196</v>
      </c>
      <c r="K1491">
        <v>11</v>
      </c>
      <c r="L1491">
        <v>13142</v>
      </c>
      <c r="M1491">
        <v>21</v>
      </c>
      <c r="N1491">
        <v>19039</v>
      </c>
      <c r="Q1491">
        <v>21</v>
      </c>
      <c r="R1491">
        <v>15728</v>
      </c>
    </row>
    <row r="1492" spans="1:18">
      <c r="A1492">
        <v>11013670</v>
      </c>
      <c r="B1492">
        <v>22018196</v>
      </c>
      <c r="C1492">
        <v>11013165</v>
      </c>
      <c r="D1492">
        <v>21019045</v>
      </c>
      <c r="F1492">
        <v>21015730</v>
      </c>
      <c r="G1492">
        <v>11</v>
      </c>
      <c r="H1492">
        <v>13670</v>
      </c>
      <c r="I1492">
        <v>22</v>
      </c>
      <c r="J1492">
        <v>18196</v>
      </c>
      <c r="K1492">
        <v>11</v>
      </c>
      <c r="L1492">
        <v>13165</v>
      </c>
      <c r="M1492">
        <v>21</v>
      </c>
      <c r="N1492">
        <v>19045</v>
      </c>
      <c r="Q1492">
        <v>21</v>
      </c>
      <c r="R1492">
        <v>15730</v>
      </c>
    </row>
    <row r="1493" spans="1:18">
      <c r="A1493">
        <v>11013673</v>
      </c>
      <c r="B1493">
        <v>23018222</v>
      </c>
      <c r="C1493">
        <v>11013175</v>
      </c>
      <c r="D1493">
        <v>21019047</v>
      </c>
      <c r="F1493">
        <v>21015734</v>
      </c>
      <c r="G1493">
        <v>11</v>
      </c>
      <c r="H1493">
        <v>13673</v>
      </c>
      <c r="I1493">
        <v>23</v>
      </c>
      <c r="J1493">
        <v>18222</v>
      </c>
      <c r="K1493">
        <v>11</v>
      </c>
      <c r="L1493">
        <v>13175</v>
      </c>
      <c r="M1493">
        <v>21</v>
      </c>
      <c r="N1493">
        <v>19047</v>
      </c>
      <c r="Q1493">
        <v>21</v>
      </c>
      <c r="R1493">
        <v>15734</v>
      </c>
    </row>
    <row r="1494" spans="1:18">
      <c r="A1494">
        <v>11013675</v>
      </c>
      <c r="B1494">
        <v>21018555</v>
      </c>
      <c r="C1494">
        <v>11013182</v>
      </c>
      <c r="D1494">
        <v>21019049</v>
      </c>
      <c r="F1494">
        <v>21015737</v>
      </c>
      <c r="G1494">
        <v>11</v>
      </c>
      <c r="H1494">
        <v>13675</v>
      </c>
      <c r="I1494">
        <v>21</v>
      </c>
      <c r="J1494">
        <v>18555</v>
      </c>
      <c r="K1494">
        <v>11</v>
      </c>
      <c r="L1494">
        <v>13182</v>
      </c>
      <c r="M1494">
        <v>21</v>
      </c>
      <c r="N1494">
        <v>19049</v>
      </c>
      <c r="Q1494">
        <v>21</v>
      </c>
      <c r="R1494">
        <v>15737</v>
      </c>
    </row>
    <row r="1495" spans="1:18">
      <c r="A1495">
        <v>11013697</v>
      </c>
      <c r="B1495">
        <v>21018565</v>
      </c>
      <c r="C1495">
        <v>11013185</v>
      </c>
      <c r="D1495">
        <v>21019052</v>
      </c>
      <c r="F1495">
        <v>21015744</v>
      </c>
      <c r="G1495">
        <v>11</v>
      </c>
      <c r="H1495">
        <v>13697</v>
      </c>
      <c r="I1495">
        <v>21</v>
      </c>
      <c r="J1495">
        <v>18565</v>
      </c>
      <c r="K1495">
        <v>11</v>
      </c>
      <c r="L1495">
        <v>13185</v>
      </c>
      <c r="M1495">
        <v>21</v>
      </c>
      <c r="N1495">
        <v>19052</v>
      </c>
      <c r="Q1495">
        <v>21</v>
      </c>
      <c r="R1495">
        <v>15744</v>
      </c>
    </row>
    <row r="1496" spans="1:18">
      <c r="A1496">
        <v>11013703</v>
      </c>
      <c r="B1496">
        <v>21018601</v>
      </c>
      <c r="C1496">
        <v>11013187</v>
      </c>
      <c r="D1496">
        <v>21019061</v>
      </c>
      <c r="F1496">
        <v>21015763</v>
      </c>
      <c r="G1496">
        <v>11</v>
      </c>
      <c r="H1496">
        <v>13703</v>
      </c>
      <c r="I1496">
        <v>21</v>
      </c>
      <c r="J1496">
        <v>18601</v>
      </c>
      <c r="K1496">
        <v>11</v>
      </c>
      <c r="L1496">
        <v>13187</v>
      </c>
      <c r="M1496">
        <v>21</v>
      </c>
      <c r="N1496">
        <v>19061</v>
      </c>
      <c r="Q1496">
        <v>21</v>
      </c>
      <c r="R1496">
        <v>15763</v>
      </c>
    </row>
    <row r="1497" spans="1:18">
      <c r="A1497">
        <v>11013707</v>
      </c>
      <c r="B1497">
        <v>21018605</v>
      </c>
      <c r="C1497">
        <v>11013189</v>
      </c>
      <c r="D1497">
        <v>21019105</v>
      </c>
      <c r="F1497">
        <v>24015764</v>
      </c>
      <c r="G1497">
        <v>11</v>
      </c>
      <c r="H1497">
        <v>13707</v>
      </c>
      <c r="I1497">
        <v>21</v>
      </c>
      <c r="J1497">
        <v>18605</v>
      </c>
      <c r="K1497">
        <v>11</v>
      </c>
      <c r="L1497">
        <v>13189</v>
      </c>
      <c r="M1497">
        <v>21</v>
      </c>
      <c r="N1497">
        <v>19105</v>
      </c>
      <c r="Q1497">
        <v>24</v>
      </c>
      <c r="R1497">
        <v>15764</v>
      </c>
    </row>
    <row r="1498" spans="1:18">
      <c r="A1498">
        <v>11013713</v>
      </c>
      <c r="B1498">
        <v>21018608</v>
      </c>
      <c r="C1498">
        <v>11013190</v>
      </c>
      <c r="D1498">
        <v>21019114</v>
      </c>
      <c r="F1498">
        <v>25015764</v>
      </c>
      <c r="G1498">
        <v>11</v>
      </c>
      <c r="H1498">
        <v>13713</v>
      </c>
      <c r="I1498">
        <v>21</v>
      </c>
      <c r="J1498">
        <v>18608</v>
      </c>
      <c r="K1498">
        <v>11</v>
      </c>
      <c r="L1498">
        <v>13190</v>
      </c>
      <c r="M1498">
        <v>21</v>
      </c>
      <c r="N1498">
        <v>19114</v>
      </c>
      <c r="Q1498">
        <v>25</v>
      </c>
      <c r="R1498">
        <v>15764</v>
      </c>
    </row>
    <row r="1499" spans="1:18">
      <c r="A1499">
        <v>11013755</v>
      </c>
      <c r="B1499">
        <v>21018643</v>
      </c>
      <c r="C1499">
        <v>11013202</v>
      </c>
      <c r="D1499">
        <v>21019122</v>
      </c>
      <c r="F1499">
        <v>21015768</v>
      </c>
      <c r="G1499">
        <v>11</v>
      </c>
      <c r="H1499">
        <v>13755</v>
      </c>
      <c r="I1499">
        <v>21</v>
      </c>
      <c r="J1499">
        <v>18643</v>
      </c>
      <c r="K1499">
        <v>11</v>
      </c>
      <c r="L1499">
        <v>13202</v>
      </c>
      <c r="M1499">
        <v>21</v>
      </c>
      <c r="N1499">
        <v>19122</v>
      </c>
      <c r="Q1499">
        <v>21</v>
      </c>
      <c r="R1499">
        <v>15768</v>
      </c>
    </row>
    <row r="1500" spans="1:18">
      <c r="A1500">
        <v>11013761</v>
      </c>
      <c r="B1500">
        <v>21018651</v>
      </c>
      <c r="C1500">
        <v>11013215</v>
      </c>
      <c r="D1500">
        <v>21019124</v>
      </c>
      <c r="F1500">
        <v>21015777</v>
      </c>
      <c r="G1500">
        <v>11</v>
      </c>
      <c r="H1500">
        <v>13761</v>
      </c>
      <c r="I1500">
        <v>21</v>
      </c>
      <c r="J1500">
        <v>18651</v>
      </c>
      <c r="K1500">
        <v>11</v>
      </c>
      <c r="L1500">
        <v>13215</v>
      </c>
      <c r="M1500">
        <v>21</v>
      </c>
      <c r="N1500">
        <v>19124</v>
      </c>
      <c r="Q1500">
        <v>21</v>
      </c>
      <c r="R1500">
        <v>15777</v>
      </c>
    </row>
    <row r="1501" spans="1:18">
      <c r="A1501">
        <v>11013765</v>
      </c>
      <c r="B1501">
        <v>21018654</v>
      </c>
      <c r="C1501">
        <v>11013220</v>
      </c>
      <c r="D1501">
        <v>21019126</v>
      </c>
      <c r="F1501">
        <v>21015779</v>
      </c>
      <c r="G1501">
        <v>11</v>
      </c>
      <c r="H1501">
        <v>13765</v>
      </c>
      <c r="I1501">
        <v>21</v>
      </c>
      <c r="J1501">
        <v>18654</v>
      </c>
      <c r="K1501">
        <v>11</v>
      </c>
      <c r="L1501">
        <v>13220</v>
      </c>
      <c r="M1501">
        <v>21</v>
      </c>
      <c r="N1501">
        <v>19126</v>
      </c>
      <c r="Q1501">
        <v>21</v>
      </c>
      <c r="R1501">
        <v>15779</v>
      </c>
    </row>
    <row r="1502" spans="1:18">
      <c r="A1502">
        <v>11013769</v>
      </c>
      <c r="B1502">
        <v>21018656</v>
      </c>
      <c r="C1502">
        <v>11013230</v>
      </c>
      <c r="D1502">
        <v>21019134</v>
      </c>
      <c r="F1502">
        <v>21015781</v>
      </c>
      <c r="G1502">
        <v>11</v>
      </c>
      <c r="H1502">
        <v>13769</v>
      </c>
      <c r="I1502">
        <v>21</v>
      </c>
      <c r="J1502">
        <v>18656</v>
      </c>
      <c r="K1502">
        <v>11</v>
      </c>
      <c r="L1502">
        <v>13230</v>
      </c>
      <c r="M1502">
        <v>21</v>
      </c>
      <c r="N1502">
        <v>19134</v>
      </c>
      <c r="Q1502">
        <v>21</v>
      </c>
      <c r="R1502">
        <v>15781</v>
      </c>
    </row>
    <row r="1503" spans="1:18">
      <c r="A1503">
        <v>11013773</v>
      </c>
      <c r="B1503">
        <v>21018680</v>
      </c>
      <c r="C1503">
        <v>11013234</v>
      </c>
      <c r="D1503">
        <v>21019137</v>
      </c>
      <c r="F1503">
        <v>21015794</v>
      </c>
      <c r="G1503">
        <v>11</v>
      </c>
      <c r="H1503">
        <v>13773</v>
      </c>
      <c r="I1503">
        <v>21</v>
      </c>
      <c r="J1503">
        <v>18680</v>
      </c>
      <c r="K1503">
        <v>11</v>
      </c>
      <c r="L1503">
        <v>13234</v>
      </c>
      <c r="M1503">
        <v>21</v>
      </c>
      <c r="N1503">
        <v>19137</v>
      </c>
      <c r="Q1503">
        <v>21</v>
      </c>
      <c r="R1503">
        <v>15794</v>
      </c>
    </row>
    <row r="1504" spans="1:18">
      <c r="A1504">
        <v>11013779</v>
      </c>
      <c r="B1504">
        <v>21018691</v>
      </c>
      <c r="C1504">
        <v>11013243</v>
      </c>
      <c r="D1504">
        <v>21019139</v>
      </c>
      <c r="F1504">
        <v>21015796</v>
      </c>
      <c r="G1504">
        <v>11</v>
      </c>
      <c r="H1504">
        <v>13779</v>
      </c>
      <c r="I1504">
        <v>21</v>
      </c>
      <c r="J1504">
        <v>18691</v>
      </c>
      <c r="K1504">
        <v>11</v>
      </c>
      <c r="L1504">
        <v>13243</v>
      </c>
      <c r="M1504">
        <v>21</v>
      </c>
      <c r="N1504">
        <v>19139</v>
      </c>
      <c r="Q1504">
        <v>21</v>
      </c>
      <c r="R1504">
        <v>15796</v>
      </c>
    </row>
    <row r="1505" spans="1:18">
      <c r="A1505">
        <v>11013783</v>
      </c>
      <c r="B1505">
        <v>21018693</v>
      </c>
      <c r="C1505">
        <v>11013255</v>
      </c>
      <c r="D1505">
        <v>21019162</v>
      </c>
      <c r="F1505">
        <v>21015799</v>
      </c>
      <c r="G1505">
        <v>11</v>
      </c>
      <c r="H1505">
        <v>13783</v>
      </c>
      <c r="I1505">
        <v>21</v>
      </c>
      <c r="J1505">
        <v>18693</v>
      </c>
      <c r="K1505">
        <v>11</v>
      </c>
      <c r="L1505">
        <v>13255</v>
      </c>
      <c r="M1505">
        <v>21</v>
      </c>
      <c r="N1505">
        <v>19162</v>
      </c>
      <c r="Q1505">
        <v>21</v>
      </c>
      <c r="R1505">
        <v>15799</v>
      </c>
    </row>
    <row r="1506" spans="1:18">
      <c r="A1506">
        <v>12013784</v>
      </c>
      <c r="B1506">
        <v>21018696</v>
      </c>
      <c r="C1506">
        <v>11013258</v>
      </c>
      <c r="D1506">
        <v>21019185</v>
      </c>
      <c r="F1506">
        <v>21015801</v>
      </c>
      <c r="G1506">
        <v>12</v>
      </c>
      <c r="H1506">
        <v>13784</v>
      </c>
      <c r="I1506">
        <v>21</v>
      </c>
      <c r="J1506">
        <v>18696</v>
      </c>
      <c r="K1506">
        <v>11</v>
      </c>
      <c r="L1506">
        <v>13258</v>
      </c>
      <c r="M1506">
        <v>21</v>
      </c>
      <c r="N1506">
        <v>19185</v>
      </c>
      <c r="Q1506">
        <v>21</v>
      </c>
      <c r="R1506">
        <v>15801</v>
      </c>
    </row>
    <row r="1507" spans="1:18">
      <c r="A1507">
        <v>13013813</v>
      </c>
      <c r="B1507">
        <v>21018712</v>
      </c>
      <c r="C1507">
        <v>11013260</v>
      </c>
      <c r="D1507">
        <v>21019190</v>
      </c>
      <c r="F1507">
        <v>21015804</v>
      </c>
      <c r="G1507">
        <v>13</v>
      </c>
      <c r="H1507">
        <v>13813</v>
      </c>
      <c r="I1507">
        <v>21</v>
      </c>
      <c r="J1507">
        <v>18712</v>
      </c>
      <c r="K1507">
        <v>11</v>
      </c>
      <c r="L1507">
        <v>13260</v>
      </c>
      <c r="M1507">
        <v>21</v>
      </c>
      <c r="N1507">
        <v>19190</v>
      </c>
      <c r="Q1507">
        <v>21</v>
      </c>
      <c r="R1507">
        <v>15804</v>
      </c>
    </row>
    <row r="1508" spans="1:18">
      <c r="A1508">
        <v>11013961</v>
      </c>
      <c r="B1508">
        <v>21018727</v>
      </c>
      <c r="C1508">
        <v>11013267</v>
      </c>
      <c r="D1508">
        <v>21019197</v>
      </c>
      <c r="F1508">
        <v>21015812</v>
      </c>
      <c r="G1508">
        <v>11</v>
      </c>
      <c r="H1508">
        <v>13961</v>
      </c>
      <c r="I1508">
        <v>21</v>
      </c>
      <c r="J1508">
        <v>18727</v>
      </c>
      <c r="K1508">
        <v>11</v>
      </c>
      <c r="L1508">
        <v>13267</v>
      </c>
      <c r="M1508">
        <v>21</v>
      </c>
      <c r="N1508">
        <v>19197</v>
      </c>
      <c r="Q1508">
        <v>21</v>
      </c>
      <c r="R1508">
        <v>15812</v>
      </c>
    </row>
    <row r="1509" spans="1:18">
      <c r="A1509">
        <v>11013969</v>
      </c>
      <c r="B1509">
        <v>21018736</v>
      </c>
      <c r="C1509">
        <v>11013270</v>
      </c>
      <c r="D1509">
        <v>21019208</v>
      </c>
      <c r="F1509">
        <v>21015817</v>
      </c>
      <c r="G1509">
        <v>11</v>
      </c>
      <c r="H1509">
        <v>13969</v>
      </c>
      <c r="I1509">
        <v>21</v>
      </c>
      <c r="J1509">
        <v>18736</v>
      </c>
      <c r="K1509">
        <v>11</v>
      </c>
      <c r="L1509">
        <v>13270</v>
      </c>
      <c r="M1509">
        <v>21</v>
      </c>
      <c r="N1509">
        <v>19208</v>
      </c>
      <c r="Q1509">
        <v>21</v>
      </c>
      <c r="R1509">
        <v>15817</v>
      </c>
    </row>
    <row r="1510" spans="1:18">
      <c r="A1510">
        <v>11014043</v>
      </c>
      <c r="B1510">
        <v>21018741</v>
      </c>
      <c r="C1510">
        <v>11013273</v>
      </c>
      <c r="D1510">
        <v>21019223</v>
      </c>
      <c r="F1510">
        <v>21015820</v>
      </c>
      <c r="G1510">
        <v>11</v>
      </c>
      <c r="H1510">
        <v>14043</v>
      </c>
      <c r="I1510">
        <v>21</v>
      </c>
      <c r="J1510">
        <v>18741</v>
      </c>
      <c r="K1510">
        <v>11</v>
      </c>
      <c r="L1510">
        <v>13273</v>
      </c>
      <c r="M1510">
        <v>21</v>
      </c>
      <c r="N1510">
        <v>19223</v>
      </c>
      <c r="Q1510">
        <v>21</v>
      </c>
      <c r="R1510">
        <v>15820</v>
      </c>
    </row>
    <row r="1511" spans="1:18">
      <c r="A1511">
        <v>11014084</v>
      </c>
      <c r="B1511">
        <v>21018744</v>
      </c>
      <c r="C1511">
        <v>11013275</v>
      </c>
      <c r="D1511">
        <v>21019226</v>
      </c>
      <c r="F1511">
        <v>21015822</v>
      </c>
      <c r="G1511">
        <v>11</v>
      </c>
      <c r="H1511">
        <v>14084</v>
      </c>
      <c r="I1511">
        <v>21</v>
      </c>
      <c r="J1511">
        <v>18744</v>
      </c>
      <c r="K1511">
        <v>11</v>
      </c>
      <c r="L1511">
        <v>13275</v>
      </c>
      <c r="M1511">
        <v>21</v>
      </c>
      <c r="N1511">
        <v>19226</v>
      </c>
      <c r="Q1511">
        <v>21</v>
      </c>
      <c r="R1511">
        <v>15822</v>
      </c>
    </row>
    <row r="1512" spans="1:18">
      <c r="A1512">
        <v>11014092</v>
      </c>
      <c r="B1512">
        <v>21018748</v>
      </c>
      <c r="C1512">
        <v>11013280</v>
      </c>
      <c r="D1512">
        <v>21019238</v>
      </c>
      <c r="F1512">
        <v>21015828</v>
      </c>
      <c r="G1512">
        <v>11</v>
      </c>
      <c r="H1512">
        <v>14092</v>
      </c>
      <c r="I1512">
        <v>21</v>
      </c>
      <c r="J1512">
        <v>18748</v>
      </c>
      <c r="K1512">
        <v>11</v>
      </c>
      <c r="L1512">
        <v>13280</v>
      </c>
      <c r="M1512">
        <v>21</v>
      </c>
      <c r="N1512">
        <v>19238</v>
      </c>
      <c r="Q1512">
        <v>21</v>
      </c>
      <c r="R1512">
        <v>15828</v>
      </c>
    </row>
    <row r="1513" spans="1:18">
      <c r="A1513">
        <v>11014097</v>
      </c>
      <c r="B1513">
        <v>21018755</v>
      </c>
      <c r="C1513">
        <v>11013296</v>
      </c>
      <c r="D1513">
        <v>21019242</v>
      </c>
      <c r="F1513">
        <v>21015841</v>
      </c>
      <c r="G1513">
        <v>11</v>
      </c>
      <c r="H1513">
        <v>14097</v>
      </c>
      <c r="I1513">
        <v>21</v>
      </c>
      <c r="J1513">
        <v>18755</v>
      </c>
      <c r="K1513">
        <v>11</v>
      </c>
      <c r="L1513">
        <v>13296</v>
      </c>
      <c r="M1513">
        <v>21</v>
      </c>
      <c r="N1513">
        <v>19242</v>
      </c>
      <c r="Q1513">
        <v>21</v>
      </c>
      <c r="R1513">
        <v>15841</v>
      </c>
    </row>
    <row r="1514" spans="1:18">
      <c r="A1514">
        <v>11014100</v>
      </c>
      <c r="B1514">
        <v>21018760</v>
      </c>
      <c r="C1514">
        <v>11013303</v>
      </c>
      <c r="D1514">
        <v>21019256</v>
      </c>
      <c r="F1514">
        <v>21015844</v>
      </c>
      <c r="G1514">
        <v>11</v>
      </c>
      <c r="H1514">
        <v>14100</v>
      </c>
      <c r="I1514">
        <v>21</v>
      </c>
      <c r="J1514">
        <v>18760</v>
      </c>
      <c r="K1514">
        <v>11</v>
      </c>
      <c r="L1514">
        <v>13303</v>
      </c>
      <c r="M1514">
        <v>21</v>
      </c>
      <c r="N1514">
        <v>19256</v>
      </c>
      <c r="Q1514">
        <v>21</v>
      </c>
      <c r="R1514">
        <v>15844</v>
      </c>
    </row>
    <row r="1515" spans="1:18">
      <c r="A1515">
        <v>11014111</v>
      </c>
      <c r="B1515">
        <v>21018779</v>
      </c>
      <c r="C1515">
        <v>11013306</v>
      </c>
      <c r="D1515">
        <v>21019260</v>
      </c>
      <c r="F1515">
        <v>21015851</v>
      </c>
      <c r="G1515">
        <v>11</v>
      </c>
      <c r="H1515">
        <v>14111</v>
      </c>
      <c r="I1515">
        <v>21</v>
      </c>
      <c r="J1515">
        <v>18779</v>
      </c>
      <c r="K1515">
        <v>11</v>
      </c>
      <c r="L1515">
        <v>13306</v>
      </c>
      <c r="M1515">
        <v>21</v>
      </c>
      <c r="N1515">
        <v>19260</v>
      </c>
      <c r="Q1515">
        <v>21</v>
      </c>
      <c r="R1515">
        <v>15851</v>
      </c>
    </row>
    <row r="1516" spans="1:18">
      <c r="A1516">
        <v>11014119</v>
      </c>
      <c r="B1516">
        <v>21018788</v>
      </c>
      <c r="C1516">
        <v>11013308</v>
      </c>
      <c r="D1516">
        <v>21019279</v>
      </c>
      <c r="F1516">
        <v>21015855</v>
      </c>
      <c r="G1516">
        <v>11</v>
      </c>
      <c r="H1516">
        <v>14119</v>
      </c>
      <c r="I1516">
        <v>21</v>
      </c>
      <c r="J1516">
        <v>18788</v>
      </c>
      <c r="K1516">
        <v>11</v>
      </c>
      <c r="L1516">
        <v>13308</v>
      </c>
      <c r="M1516">
        <v>21</v>
      </c>
      <c r="N1516">
        <v>19279</v>
      </c>
      <c r="Q1516">
        <v>21</v>
      </c>
      <c r="R1516">
        <v>15855</v>
      </c>
    </row>
    <row r="1517" spans="1:18">
      <c r="A1517">
        <v>11014124</v>
      </c>
      <c r="B1517">
        <v>21018823</v>
      </c>
      <c r="C1517">
        <v>11013316</v>
      </c>
      <c r="D1517">
        <v>21019300</v>
      </c>
      <c r="F1517">
        <v>21015856</v>
      </c>
      <c r="G1517">
        <v>11</v>
      </c>
      <c r="H1517">
        <v>14124</v>
      </c>
      <c r="I1517">
        <v>21</v>
      </c>
      <c r="J1517">
        <v>18823</v>
      </c>
      <c r="K1517">
        <v>11</v>
      </c>
      <c r="L1517">
        <v>13316</v>
      </c>
      <c r="M1517">
        <v>21</v>
      </c>
      <c r="N1517">
        <v>19300</v>
      </c>
      <c r="Q1517">
        <v>21</v>
      </c>
      <c r="R1517">
        <v>15856</v>
      </c>
    </row>
    <row r="1518" spans="1:18">
      <c r="A1518">
        <v>11014133</v>
      </c>
      <c r="B1518">
        <v>21018826</v>
      </c>
      <c r="C1518">
        <v>11013318</v>
      </c>
      <c r="D1518">
        <v>21019311</v>
      </c>
      <c r="F1518">
        <v>21015862</v>
      </c>
      <c r="G1518">
        <v>11</v>
      </c>
      <c r="H1518">
        <v>14133</v>
      </c>
      <c r="I1518">
        <v>21</v>
      </c>
      <c r="J1518">
        <v>18826</v>
      </c>
      <c r="K1518">
        <v>11</v>
      </c>
      <c r="L1518">
        <v>13318</v>
      </c>
      <c r="M1518">
        <v>21</v>
      </c>
      <c r="N1518">
        <v>19311</v>
      </c>
      <c r="Q1518">
        <v>21</v>
      </c>
      <c r="R1518">
        <v>15862</v>
      </c>
    </row>
    <row r="1519" spans="1:18">
      <c r="A1519">
        <v>11014142</v>
      </c>
      <c r="B1519">
        <v>21018834</v>
      </c>
      <c r="C1519">
        <v>11013321</v>
      </c>
      <c r="D1519">
        <v>21019317</v>
      </c>
      <c r="F1519">
        <v>24015864</v>
      </c>
      <c r="G1519">
        <v>11</v>
      </c>
      <c r="H1519">
        <v>14142</v>
      </c>
      <c r="I1519">
        <v>21</v>
      </c>
      <c r="J1519">
        <v>18834</v>
      </c>
      <c r="K1519">
        <v>11</v>
      </c>
      <c r="L1519">
        <v>13321</v>
      </c>
      <c r="M1519">
        <v>21</v>
      </c>
      <c r="N1519">
        <v>19317</v>
      </c>
      <c r="Q1519">
        <v>24</v>
      </c>
      <c r="R1519">
        <v>15864</v>
      </c>
    </row>
    <row r="1520" spans="1:18">
      <c r="A1520">
        <v>11014172</v>
      </c>
      <c r="B1520">
        <v>21018838</v>
      </c>
      <c r="C1520">
        <v>11013329</v>
      </c>
      <c r="D1520">
        <v>21019319</v>
      </c>
      <c r="F1520">
        <v>25015864</v>
      </c>
      <c r="G1520">
        <v>11</v>
      </c>
      <c r="H1520">
        <v>14172</v>
      </c>
      <c r="I1520">
        <v>21</v>
      </c>
      <c r="J1520">
        <v>18838</v>
      </c>
      <c r="K1520">
        <v>11</v>
      </c>
      <c r="L1520">
        <v>13329</v>
      </c>
      <c r="M1520">
        <v>21</v>
      </c>
      <c r="N1520">
        <v>19319</v>
      </c>
      <c r="Q1520">
        <v>25</v>
      </c>
      <c r="R1520">
        <v>15864</v>
      </c>
    </row>
    <row r="1521" spans="1:18">
      <c r="A1521">
        <v>11014179</v>
      </c>
      <c r="B1521">
        <v>21018840</v>
      </c>
      <c r="C1521">
        <v>11013336</v>
      </c>
      <c r="D1521">
        <v>21019326</v>
      </c>
      <c r="F1521">
        <v>21015873</v>
      </c>
      <c r="G1521">
        <v>11</v>
      </c>
      <c r="H1521">
        <v>14179</v>
      </c>
      <c r="I1521">
        <v>21</v>
      </c>
      <c r="J1521">
        <v>18840</v>
      </c>
      <c r="K1521">
        <v>11</v>
      </c>
      <c r="L1521">
        <v>13336</v>
      </c>
      <c r="M1521">
        <v>21</v>
      </c>
      <c r="N1521">
        <v>19326</v>
      </c>
      <c r="Q1521">
        <v>21</v>
      </c>
      <c r="R1521">
        <v>15873</v>
      </c>
    </row>
    <row r="1522" spans="1:18">
      <c r="A1522">
        <v>11014184</v>
      </c>
      <c r="B1522">
        <v>21018845</v>
      </c>
      <c r="C1522">
        <v>11013341</v>
      </c>
      <c r="D1522">
        <v>21019330</v>
      </c>
      <c r="F1522">
        <v>21015877</v>
      </c>
      <c r="G1522">
        <v>11</v>
      </c>
      <c r="H1522">
        <v>14184</v>
      </c>
      <c r="I1522">
        <v>21</v>
      </c>
      <c r="J1522">
        <v>18845</v>
      </c>
      <c r="K1522">
        <v>11</v>
      </c>
      <c r="L1522">
        <v>13341</v>
      </c>
      <c r="M1522">
        <v>21</v>
      </c>
      <c r="N1522">
        <v>19330</v>
      </c>
      <c r="Q1522">
        <v>21</v>
      </c>
      <c r="R1522">
        <v>15877</v>
      </c>
    </row>
    <row r="1523" spans="1:18">
      <c r="A1523">
        <v>11014187</v>
      </c>
      <c r="B1523">
        <v>21018853</v>
      </c>
      <c r="C1523">
        <v>11013349</v>
      </c>
      <c r="D1523">
        <v>21019334</v>
      </c>
      <c r="F1523">
        <v>21015881</v>
      </c>
      <c r="G1523">
        <v>11</v>
      </c>
      <c r="H1523">
        <v>14187</v>
      </c>
      <c r="I1523">
        <v>21</v>
      </c>
      <c r="J1523">
        <v>18853</v>
      </c>
      <c r="K1523">
        <v>11</v>
      </c>
      <c r="L1523">
        <v>13349</v>
      </c>
      <c r="M1523">
        <v>21</v>
      </c>
      <c r="N1523">
        <v>19334</v>
      </c>
      <c r="Q1523">
        <v>21</v>
      </c>
      <c r="R1523">
        <v>15881</v>
      </c>
    </row>
    <row r="1524" spans="1:18">
      <c r="A1524">
        <v>11014191</v>
      </c>
      <c r="B1524">
        <v>21018863</v>
      </c>
      <c r="C1524">
        <v>11013360</v>
      </c>
      <c r="D1524">
        <v>21019341</v>
      </c>
      <c r="F1524">
        <v>21015886</v>
      </c>
      <c r="G1524">
        <v>11</v>
      </c>
      <c r="H1524">
        <v>14191</v>
      </c>
      <c r="I1524">
        <v>21</v>
      </c>
      <c r="J1524">
        <v>18863</v>
      </c>
      <c r="K1524">
        <v>11</v>
      </c>
      <c r="L1524">
        <v>13360</v>
      </c>
      <c r="M1524">
        <v>21</v>
      </c>
      <c r="N1524">
        <v>19341</v>
      </c>
      <c r="Q1524">
        <v>21</v>
      </c>
      <c r="R1524">
        <v>15886</v>
      </c>
    </row>
    <row r="1525" spans="1:18">
      <c r="A1525">
        <v>11014195</v>
      </c>
      <c r="B1525">
        <v>21018871</v>
      </c>
      <c r="C1525">
        <v>11013367</v>
      </c>
      <c r="D1525">
        <v>21019344</v>
      </c>
      <c r="F1525">
        <v>21015891</v>
      </c>
      <c r="G1525">
        <v>11</v>
      </c>
      <c r="H1525">
        <v>14195</v>
      </c>
      <c r="I1525">
        <v>21</v>
      </c>
      <c r="J1525">
        <v>18871</v>
      </c>
      <c r="K1525">
        <v>11</v>
      </c>
      <c r="L1525">
        <v>13367</v>
      </c>
      <c r="M1525">
        <v>21</v>
      </c>
      <c r="N1525">
        <v>19344</v>
      </c>
      <c r="Q1525">
        <v>21</v>
      </c>
      <c r="R1525">
        <v>15891</v>
      </c>
    </row>
    <row r="1526" spans="1:18">
      <c r="A1526">
        <v>11014200</v>
      </c>
      <c r="B1526">
        <v>21018874</v>
      </c>
      <c r="C1526">
        <v>11013373</v>
      </c>
      <c r="D1526">
        <v>21019356</v>
      </c>
      <c r="F1526">
        <v>21015895</v>
      </c>
      <c r="G1526">
        <v>11</v>
      </c>
      <c r="H1526">
        <v>14200</v>
      </c>
      <c r="I1526">
        <v>21</v>
      </c>
      <c r="J1526">
        <v>18874</v>
      </c>
      <c r="K1526">
        <v>11</v>
      </c>
      <c r="L1526">
        <v>13373</v>
      </c>
      <c r="M1526">
        <v>21</v>
      </c>
      <c r="N1526">
        <v>19356</v>
      </c>
      <c r="Q1526">
        <v>21</v>
      </c>
      <c r="R1526">
        <v>15895</v>
      </c>
    </row>
    <row r="1527" spans="1:18">
      <c r="A1527">
        <v>11014203</v>
      </c>
      <c r="B1527">
        <v>21018881</v>
      </c>
      <c r="C1527">
        <v>11013378</v>
      </c>
      <c r="D1527">
        <v>21019366</v>
      </c>
      <c r="F1527">
        <v>21015904</v>
      </c>
      <c r="G1527">
        <v>11</v>
      </c>
      <c r="H1527">
        <v>14203</v>
      </c>
      <c r="I1527">
        <v>21</v>
      </c>
      <c r="J1527">
        <v>18881</v>
      </c>
      <c r="K1527">
        <v>11</v>
      </c>
      <c r="L1527">
        <v>13378</v>
      </c>
      <c r="M1527">
        <v>21</v>
      </c>
      <c r="N1527">
        <v>19366</v>
      </c>
      <c r="Q1527">
        <v>21</v>
      </c>
      <c r="R1527">
        <v>15904</v>
      </c>
    </row>
    <row r="1528" spans="1:18">
      <c r="A1528">
        <v>11014206</v>
      </c>
      <c r="B1528">
        <v>21018893</v>
      </c>
      <c r="C1528">
        <v>11013383</v>
      </c>
      <c r="D1528">
        <v>21019369</v>
      </c>
      <c r="F1528">
        <v>21015912</v>
      </c>
      <c r="G1528">
        <v>11</v>
      </c>
      <c r="H1528">
        <v>14206</v>
      </c>
      <c r="I1528">
        <v>21</v>
      </c>
      <c r="J1528">
        <v>18893</v>
      </c>
      <c r="K1528">
        <v>11</v>
      </c>
      <c r="L1528">
        <v>13383</v>
      </c>
      <c r="M1528">
        <v>21</v>
      </c>
      <c r="N1528">
        <v>19369</v>
      </c>
      <c r="Q1528">
        <v>21</v>
      </c>
      <c r="R1528">
        <v>15912</v>
      </c>
    </row>
    <row r="1529" spans="1:18">
      <c r="A1529">
        <v>11014208</v>
      </c>
      <c r="B1529">
        <v>21018896</v>
      </c>
      <c r="C1529">
        <v>11013386</v>
      </c>
      <c r="D1529">
        <v>21019394</v>
      </c>
      <c r="F1529">
        <v>21015919</v>
      </c>
      <c r="G1529">
        <v>11</v>
      </c>
      <c r="H1529">
        <v>14208</v>
      </c>
      <c r="I1529">
        <v>21</v>
      </c>
      <c r="J1529">
        <v>18896</v>
      </c>
      <c r="K1529">
        <v>11</v>
      </c>
      <c r="L1529">
        <v>13386</v>
      </c>
      <c r="M1529">
        <v>21</v>
      </c>
      <c r="N1529">
        <v>19394</v>
      </c>
      <c r="Q1529">
        <v>21</v>
      </c>
      <c r="R1529">
        <v>15919</v>
      </c>
    </row>
    <row r="1530" spans="1:18">
      <c r="A1530">
        <v>11014215</v>
      </c>
      <c r="B1530">
        <v>21018904</v>
      </c>
      <c r="C1530">
        <v>11013389</v>
      </c>
      <c r="D1530">
        <v>21019406</v>
      </c>
      <c r="F1530">
        <v>21015922</v>
      </c>
      <c r="G1530">
        <v>11</v>
      </c>
      <c r="H1530">
        <v>14215</v>
      </c>
      <c r="I1530">
        <v>21</v>
      </c>
      <c r="J1530">
        <v>18904</v>
      </c>
      <c r="K1530">
        <v>11</v>
      </c>
      <c r="L1530">
        <v>13389</v>
      </c>
      <c r="M1530">
        <v>21</v>
      </c>
      <c r="N1530">
        <v>19406</v>
      </c>
      <c r="Q1530">
        <v>21</v>
      </c>
      <c r="R1530">
        <v>15922</v>
      </c>
    </row>
    <row r="1531" spans="1:18">
      <c r="A1531">
        <v>11014219</v>
      </c>
      <c r="B1531">
        <v>21018908</v>
      </c>
      <c r="C1531">
        <v>11013391</v>
      </c>
      <c r="D1531">
        <v>21019427</v>
      </c>
      <c r="F1531">
        <v>21015931</v>
      </c>
      <c r="G1531">
        <v>11</v>
      </c>
      <c r="H1531">
        <v>14219</v>
      </c>
      <c r="I1531">
        <v>21</v>
      </c>
      <c r="J1531">
        <v>18908</v>
      </c>
      <c r="K1531">
        <v>11</v>
      </c>
      <c r="L1531">
        <v>13391</v>
      </c>
      <c r="M1531">
        <v>21</v>
      </c>
      <c r="N1531">
        <v>19427</v>
      </c>
      <c r="Q1531">
        <v>21</v>
      </c>
      <c r="R1531">
        <v>15931</v>
      </c>
    </row>
    <row r="1532" spans="1:18">
      <c r="A1532">
        <v>11014221</v>
      </c>
      <c r="B1532">
        <v>21018915</v>
      </c>
      <c r="C1532">
        <v>11013397</v>
      </c>
      <c r="D1532">
        <v>21019432</v>
      </c>
      <c r="F1532">
        <v>21015936</v>
      </c>
      <c r="G1532">
        <v>11</v>
      </c>
      <c r="H1532">
        <v>14221</v>
      </c>
      <c r="I1532">
        <v>21</v>
      </c>
      <c r="J1532">
        <v>18915</v>
      </c>
      <c r="K1532">
        <v>11</v>
      </c>
      <c r="L1532">
        <v>13397</v>
      </c>
      <c r="M1532">
        <v>21</v>
      </c>
      <c r="N1532">
        <v>19432</v>
      </c>
      <c r="Q1532">
        <v>21</v>
      </c>
      <c r="R1532">
        <v>15936</v>
      </c>
    </row>
    <row r="1533" spans="1:18">
      <c r="A1533">
        <v>11014223</v>
      </c>
      <c r="B1533">
        <v>21018926</v>
      </c>
      <c r="C1533">
        <v>11013402</v>
      </c>
      <c r="D1533">
        <v>21019434</v>
      </c>
      <c r="F1533">
        <v>21015948</v>
      </c>
      <c r="G1533">
        <v>11</v>
      </c>
      <c r="H1533">
        <v>14223</v>
      </c>
      <c r="I1533">
        <v>21</v>
      </c>
      <c r="J1533">
        <v>18926</v>
      </c>
      <c r="K1533">
        <v>11</v>
      </c>
      <c r="L1533">
        <v>13402</v>
      </c>
      <c r="M1533">
        <v>21</v>
      </c>
      <c r="N1533">
        <v>19434</v>
      </c>
      <c r="Q1533">
        <v>21</v>
      </c>
      <c r="R1533">
        <v>15948</v>
      </c>
    </row>
    <row r="1534" spans="1:18">
      <c r="A1534">
        <v>11014229</v>
      </c>
      <c r="B1534">
        <v>21018939</v>
      </c>
      <c r="C1534">
        <v>11013419</v>
      </c>
      <c r="D1534">
        <v>21019442</v>
      </c>
      <c r="F1534">
        <v>24015956</v>
      </c>
      <c r="G1534">
        <v>11</v>
      </c>
      <c r="H1534">
        <v>14229</v>
      </c>
      <c r="I1534">
        <v>21</v>
      </c>
      <c r="J1534">
        <v>18939</v>
      </c>
      <c r="K1534">
        <v>11</v>
      </c>
      <c r="L1534">
        <v>13419</v>
      </c>
      <c r="M1534">
        <v>21</v>
      </c>
      <c r="N1534">
        <v>19442</v>
      </c>
      <c r="Q1534">
        <v>24</v>
      </c>
      <c r="R1534">
        <v>15956</v>
      </c>
    </row>
    <row r="1535" spans="1:18">
      <c r="A1535">
        <v>11014233</v>
      </c>
      <c r="B1535">
        <v>21018945</v>
      </c>
      <c r="C1535">
        <v>11013426</v>
      </c>
      <c r="D1535">
        <v>21019448</v>
      </c>
      <c r="F1535">
        <v>25015956</v>
      </c>
      <c r="G1535">
        <v>11</v>
      </c>
      <c r="H1535">
        <v>14233</v>
      </c>
      <c r="I1535">
        <v>21</v>
      </c>
      <c r="J1535">
        <v>18945</v>
      </c>
      <c r="K1535">
        <v>11</v>
      </c>
      <c r="L1535">
        <v>13426</v>
      </c>
      <c r="M1535">
        <v>21</v>
      </c>
      <c r="N1535">
        <v>19448</v>
      </c>
      <c r="Q1535">
        <v>25</v>
      </c>
      <c r="R1535">
        <v>15956</v>
      </c>
    </row>
    <row r="1536" spans="1:18">
      <c r="A1536">
        <v>11014236</v>
      </c>
      <c r="B1536">
        <v>21018953</v>
      </c>
      <c r="C1536">
        <v>11013431</v>
      </c>
      <c r="D1536">
        <v>21019466</v>
      </c>
      <c r="F1536">
        <v>21015964</v>
      </c>
      <c r="G1536">
        <v>11</v>
      </c>
      <c r="H1536">
        <v>14236</v>
      </c>
      <c r="I1536">
        <v>21</v>
      </c>
      <c r="J1536">
        <v>18953</v>
      </c>
      <c r="K1536">
        <v>11</v>
      </c>
      <c r="L1536">
        <v>13431</v>
      </c>
      <c r="M1536">
        <v>21</v>
      </c>
      <c r="N1536">
        <v>19466</v>
      </c>
      <c r="Q1536">
        <v>21</v>
      </c>
      <c r="R1536">
        <v>15964</v>
      </c>
    </row>
    <row r="1537" spans="1:18">
      <c r="A1537">
        <v>11014239</v>
      </c>
      <c r="B1537">
        <v>21018957</v>
      </c>
      <c r="C1537">
        <v>11013432</v>
      </c>
      <c r="D1537">
        <v>21019473</v>
      </c>
      <c r="F1537">
        <v>21015973</v>
      </c>
      <c r="G1537">
        <v>11</v>
      </c>
      <c r="H1537">
        <v>14239</v>
      </c>
      <c r="I1537">
        <v>21</v>
      </c>
      <c r="J1537">
        <v>18957</v>
      </c>
      <c r="K1537">
        <v>11</v>
      </c>
      <c r="L1537">
        <v>13432</v>
      </c>
      <c r="M1537">
        <v>21</v>
      </c>
      <c r="N1537">
        <v>19473</v>
      </c>
      <c r="Q1537">
        <v>21</v>
      </c>
      <c r="R1537">
        <v>15973</v>
      </c>
    </row>
    <row r="1538" spans="1:18">
      <c r="A1538">
        <v>11014241</v>
      </c>
      <c r="B1538">
        <v>21018965</v>
      </c>
      <c r="C1538">
        <v>11013434</v>
      </c>
      <c r="D1538">
        <v>21019482</v>
      </c>
      <c r="F1538">
        <v>21015978</v>
      </c>
      <c r="G1538">
        <v>11</v>
      </c>
      <c r="H1538">
        <v>14241</v>
      </c>
      <c r="I1538">
        <v>21</v>
      </c>
      <c r="J1538">
        <v>18965</v>
      </c>
      <c r="K1538">
        <v>11</v>
      </c>
      <c r="L1538">
        <v>13434</v>
      </c>
      <c r="M1538">
        <v>21</v>
      </c>
      <c r="N1538">
        <v>19482</v>
      </c>
      <c r="Q1538">
        <v>21</v>
      </c>
      <c r="R1538">
        <v>15978</v>
      </c>
    </row>
    <row r="1539" spans="1:18">
      <c r="A1539">
        <v>11014251</v>
      </c>
      <c r="B1539">
        <v>21018970</v>
      </c>
      <c r="C1539">
        <v>11013456</v>
      </c>
      <c r="D1539">
        <v>21019485</v>
      </c>
      <c r="F1539">
        <v>21015983</v>
      </c>
      <c r="G1539">
        <v>11</v>
      </c>
      <c r="H1539">
        <v>14251</v>
      </c>
      <c r="I1539">
        <v>21</v>
      </c>
      <c r="J1539">
        <v>18970</v>
      </c>
      <c r="K1539">
        <v>11</v>
      </c>
      <c r="L1539">
        <v>13456</v>
      </c>
      <c r="M1539">
        <v>21</v>
      </c>
      <c r="N1539">
        <v>19485</v>
      </c>
      <c r="Q1539">
        <v>21</v>
      </c>
      <c r="R1539">
        <v>15983</v>
      </c>
    </row>
    <row r="1540" spans="1:18">
      <c r="A1540">
        <v>11014254</v>
      </c>
      <c r="B1540">
        <v>21018980</v>
      </c>
      <c r="C1540">
        <v>11013476</v>
      </c>
      <c r="D1540">
        <v>21019488</v>
      </c>
      <c r="F1540">
        <v>21015986</v>
      </c>
      <c r="G1540">
        <v>11</v>
      </c>
      <c r="H1540">
        <v>14254</v>
      </c>
      <c r="I1540">
        <v>21</v>
      </c>
      <c r="J1540">
        <v>18980</v>
      </c>
      <c r="K1540">
        <v>11</v>
      </c>
      <c r="L1540">
        <v>13476</v>
      </c>
      <c r="M1540">
        <v>21</v>
      </c>
      <c r="N1540">
        <v>19488</v>
      </c>
      <c r="Q1540">
        <v>21</v>
      </c>
      <c r="R1540">
        <v>15986</v>
      </c>
    </row>
    <row r="1541" spans="1:18">
      <c r="A1541">
        <v>11014257</v>
      </c>
      <c r="B1541">
        <v>21018984</v>
      </c>
      <c r="C1541">
        <v>11013482</v>
      </c>
      <c r="D1541">
        <v>21019491</v>
      </c>
      <c r="F1541">
        <v>21015988</v>
      </c>
      <c r="G1541">
        <v>11</v>
      </c>
      <c r="H1541">
        <v>14257</v>
      </c>
      <c r="I1541">
        <v>21</v>
      </c>
      <c r="J1541">
        <v>18984</v>
      </c>
      <c r="K1541">
        <v>11</v>
      </c>
      <c r="L1541">
        <v>13482</v>
      </c>
      <c r="M1541">
        <v>21</v>
      </c>
      <c r="N1541">
        <v>19491</v>
      </c>
      <c r="Q1541">
        <v>21</v>
      </c>
      <c r="R1541">
        <v>15988</v>
      </c>
    </row>
    <row r="1542" spans="1:18">
      <c r="A1542">
        <v>11014258</v>
      </c>
      <c r="B1542">
        <v>21018993</v>
      </c>
      <c r="C1542">
        <v>11013486</v>
      </c>
      <c r="D1542">
        <v>21019495</v>
      </c>
      <c r="F1542">
        <v>21015992</v>
      </c>
      <c r="G1542">
        <v>11</v>
      </c>
      <c r="H1542">
        <v>14258</v>
      </c>
      <c r="I1542">
        <v>21</v>
      </c>
      <c r="J1542">
        <v>18993</v>
      </c>
      <c r="K1542">
        <v>11</v>
      </c>
      <c r="L1542">
        <v>13486</v>
      </c>
      <c r="M1542">
        <v>21</v>
      </c>
      <c r="N1542">
        <v>19495</v>
      </c>
      <c r="Q1542">
        <v>21</v>
      </c>
      <c r="R1542">
        <v>15992</v>
      </c>
    </row>
    <row r="1543" spans="1:18">
      <c r="A1543">
        <v>11014262</v>
      </c>
      <c r="B1543">
        <v>21019005</v>
      </c>
      <c r="C1543">
        <v>11013489</v>
      </c>
      <c r="D1543">
        <v>21019505</v>
      </c>
      <c r="F1543">
        <v>21015998</v>
      </c>
      <c r="G1543">
        <v>11</v>
      </c>
      <c r="H1543">
        <v>14262</v>
      </c>
      <c r="I1543">
        <v>21</v>
      </c>
      <c r="J1543">
        <v>19005</v>
      </c>
      <c r="K1543">
        <v>11</v>
      </c>
      <c r="L1543">
        <v>13489</v>
      </c>
      <c r="M1543">
        <v>21</v>
      </c>
      <c r="N1543">
        <v>19505</v>
      </c>
      <c r="Q1543">
        <v>21</v>
      </c>
      <c r="R1543">
        <v>15998</v>
      </c>
    </row>
    <row r="1544" spans="1:18">
      <c r="A1544">
        <v>11014270</v>
      </c>
      <c r="B1544">
        <v>21019008</v>
      </c>
      <c r="C1544">
        <v>11013502</v>
      </c>
      <c r="D1544">
        <v>21019522</v>
      </c>
      <c r="F1544">
        <v>21016006</v>
      </c>
      <c r="G1544">
        <v>11</v>
      </c>
      <c r="H1544">
        <v>14270</v>
      </c>
      <c r="I1544">
        <v>21</v>
      </c>
      <c r="J1544">
        <v>19008</v>
      </c>
      <c r="K1544">
        <v>11</v>
      </c>
      <c r="L1544">
        <v>13502</v>
      </c>
      <c r="M1544">
        <v>21</v>
      </c>
      <c r="N1544">
        <v>19522</v>
      </c>
      <c r="Q1544">
        <v>21</v>
      </c>
      <c r="R1544">
        <v>16006</v>
      </c>
    </row>
    <row r="1545" spans="1:18">
      <c r="A1545">
        <v>11014278</v>
      </c>
      <c r="B1545">
        <v>21019019</v>
      </c>
      <c r="C1545">
        <v>11013509</v>
      </c>
      <c r="D1545">
        <v>21019532</v>
      </c>
      <c r="F1545">
        <v>21016010</v>
      </c>
      <c r="G1545">
        <v>11</v>
      </c>
      <c r="H1545">
        <v>14278</v>
      </c>
      <c r="I1545">
        <v>21</v>
      </c>
      <c r="J1545">
        <v>19019</v>
      </c>
      <c r="K1545">
        <v>11</v>
      </c>
      <c r="L1545">
        <v>13509</v>
      </c>
      <c r="M1545">
        <v>21</v>
      </c>
      <c r="N1545">
        <v>19532</v>
      </c>
      <c r="Q1545">
        <v>21</v>
      </c>
      <c r="R1545">
        <v>16010</v>
      </c>
    </row>
    <row r="1546" spans="1:18">
      <c r="A1546">
        <v>11014285</v>
      </c>
      <c r="B1546">
        <v>21019034</v>
      </c>
      <c r="C1546">
        <v>11013513</v>
      </c>
      <c r="D1546">
        <v>21019536</v>
      </c>
      <c r="F1546">
        <v>21016013</v>
      </c>
      <c r="G1546">
        <v>11</v>
      </c>
      <c r="H1546">
        <v>14285</v>
      </c>
      <c r="I1546">
        <v>21</v>
      </c>
      <c r="J1546">
        <v>19034</v>
      </c>
      <c r="K1546">
        <v>11</v>
      </c>
      <c r="L1546">
        <v>13513</v>
      </c>
      <c r="M1546">
        <v>21</v>
      </c>
      <c r="N1546">
        <v>19536</v>
      </c>
      <c r="Q1546">
        <v>21</v>
      </c>
      <c r="R1546">
        <v>16013</v>
      </c>
    </row>
    <row r="1547" spans="1:18">
      <c r="A1547">
        <v>11014289</v>
      </c>
      <c r="B1547">
        <v>21019057</v>
      </c>
      <c r="C1547">
        <v>11013519</v>
      </c>
      <c r="D1547">
        <v>21019561</v>
      </c>
      <c r="F1547">
        <v>21016016</v>
      </c>
      <c r="G1547">
        <v>11</v>
      </c>
      <c r="H1547">
        <v>14289</v>
      </c>
      <c r="I1547">
        <v>21</v>
      </c>
      <c r="J1547">
        <v>19057</v>
      </c>
      <c r="K1547">
        <v>11</v>
      </c>
      <c r="L1547">
        <v>13519</v>
      </c>
      <c r="M1547">
        <v>21</v>
      </c>
      <c r="N1547">
        <v>19561</v>
      </c>
      <c r="Q1547">
        <v>21</v>
      </c>
      <c r="R1547">
        <v>16016</v>
      </c>
    </row>
    <row r="1548" spans="1:18">
      <c r="A1548">
        <v>11014301</v>
      </c>
      <c r="B1548">
        <v>21019070</v>
      </c>
      <c r="C1548">
        <v>11013523</v>
      </c>
      <c r="D1548">
        <v>21019571</v>
      </c>
      <c r="F1548">
        <v>21016020</v>
      </c>
      <c r="G1548">
        <v>11</v>
      </c>
      <c r="H1548">
        <v>14301</v>
      </c>
      <c r="I1548">
        <v>21</v>
      </c>
      <c r="J1548">
        <v>19070</v>
      </c>
      <c r="K1548">
        <v>11</v>
      </c>
      <c r="L1548">
        <v>13523</v>
      </c>
      <c r="M1548">
        <v>21</v>
      </c>
      <c r="N1548">
        <v>19571</v>
      </c>
      <c r="Q1548">
        <v>21</v>
      </c>
      <c r="R1548">
        <v>16020</v>
      </c>
    </row>
    <row r="1549" spans="1:18">
      <c r="A1549">
        <v>11014307</v>
      </c>
      <c r="B1549">
        <v>21019086</v>
      </c>
      <c r="C1549">
        <v>11013528</v>
      </c>
      <c r="D1549">
        <v>21019575</v>
      </c>
      <c r="F1549">
        <v>21016026</v>
      </c>
      <c r="G1549">
        <v>11</v>
      </c>
      <c r="H1549">
        <v>14307</v>
      </c>
      <c r="I1549">
        <v>21</v>
      </c>
      <c r="J1549">
        <v>19086</v>
      </c>
      <c r="K1549">
        <v>11</v>
      </c>
      <c r="L1549">
        <v>13528</v>
      </c>
      <c r="M1549">
        <v>21</v>
      </c>
      <c r="N1549">
        <v>19575</v>
      </c>
      <c r="Q1549">
        <v>21</v>
      </c>
      <c r="R1549">
        <v>16026</v>
      </c>
    </row>
    <row r="1550" spans="1:18">
      <c r="A1550">
        <v>11014317</v>
      </c>
      <c r="B1550">
        <v>21019093</v>
      </c>
      <c r="C1550">
        <v>11013551</v>
      </c>
      <c r="D1550">
        <v>21019581</v>
      </c>
      <c r="F1550">
        <v>21016031</v>
      </c>
      <c r="G1550">
        <v>11</v>
      </c>
      <c r="H1550">
        <v>14317</v>
      </c>
      <c r="I1550">
        <v>21</v>
      </c>
      <c r="J1550">
        <v>19093</v>
      </c>
      <c r="K1550">
        <v>11</v>
      </c>
      <c r="L1550">
        <v>13551</v>
      </c>
      <c r="M1550">
        <v>21</v>
      </c>
      <c r="N1550">
        <v>19581</v>
      </c>
      <c r="Q1550">
        <v>21</v>
      </c>
      <c r="R1550">
        <v>16031</v>
      </c>
    </row>
    <row r="1551" spans="1:18">
      <c r="A1551">
        <v>11014326</v>
      </c>
      <c r="B1551">
        <v>21019107</v>
      </c>
      <c r="C1551">
        <v>11013555</v>
      </c>
      <c r="D1551">
        <v>21019616</v>
      </c>
      <c r="F1551">
        <v>21016039</v>
      </c>
      <c r="G1551">
        <v>11</v>
      </c>
      <c r="H1551">
        <v>14326</v>
      </c>
      <c r="I1551">
        <v>21</v>
      </c>
      <c r="J1551">
        <v>19107</v>
      </c>
      <c r="K1551">
        <v>11</v>
      </c>
      <c r="L1551">
        <v>13555</v>
      </c>
      <c r="M1551">
        <v>21</v>
      </c>
      <c r="N1551">
        <v>19616</v>
      </c>
      <c r="Q1551">
        <v>21</v>
      </c>
      <c r="R1551">
        <v>16039</v>
      </c>
    </row>
    <row r="1552" spans="1:18">
      <c r="A1552">
        <v>11014329</v>
      </c>
      <c r="B1552">
        <v>21019112</v>
      </c>
      <c r="C1552">
        <v>14013558</v>
      </c>
      <c r="D1552">
        <v>21019624</v>
      </c>
      <c r="F1552">
        <v>21016044</v>
      </c>
      <c r="G1552">
        <v>11</v>
      </c>
      <c r="H1552">
        <v>14329</v>
      </c>
      <c r="I1552">
        <v>21</v>
      </c>
      <c r="J1552">
        <v>19112</v>
      </c>
      <c r="K1552">
        <v>14</v>
      </c>
      <c r="L1552">
        <v>13558</v>
      </c>
      <c r="M1552">
        <v>21</v>
      </c>
      <c r="N1552">
        <v>19624</v>
      </c>
      <c r="Q1552">
        <v>21</v>
      </c>
      <c r="R1552">
        <v>16044</v>
      </c>
    </row>
    <row r="1553" spans="1:18">
      <c r="A1553">
        <v>11014336</v>
      </c>
      <c r="B1553">
        <v>21019115</v>
      </c>
      <c r="C1553">
        <v>15013558</v>
      </c>
      <c r="D1553">
        <v>21019627</v>
      </c>
      <c r="F1553">
        <v>21016048</v>
      </c>
      <c r="G1553">
        <v>11</v>
      </c>
      <c r="H1553">
        <v>14336</v>
      </c>
      <c r="I1553">
        <v>21</v>
      </c>
      <c r="J1553">
        <v>19115</v>
      </c>
      <c r="K1553">
        <v>15</v>
      </c>
      <c r="L1553">
        <v>13558</v>
      </c>
      <c r="M1553">
        <v>21</v>
      </c>
      <c r="N1553">
        <v>19627</v>
      </c>
      <c r="Q1553">
        <v>21</v>
      </c>
      <c r="R1553">
        <v>16048</v>
      </c>
    </row>
    <row r="1554" spans="1:18">
      <c r="A1554">
        <v>11014338</v>
      </c>
      <c r="B1554">
        <v>21019188</v>
      </c>
      <c r="C1554">
        <v>11013564</v>
      </c>
      <c r="D1554">
        <v>21019629</v>
      </c>
      <c r="F1554">
        <v>21016055</v>
      </c>
      <c r="G1554">
        <v>11</v>
      </c>
      <c r="H1554">
        <v>14338</v>
      </c>
      <c r="I1554">
        <v>21</v>
      </c>
      <c r="J1554">
        <v>19188</v>
      </c>
      <c r="K1554">
        <v>11</v>
      </c>
      <c r="L1554">
        <v>13564</v>
      </c>
      <c r="M1554">
        <v>21</v>
      </c>
      <c r="N1554">
        <v>19629</v>
      </c>
      <c r="Q1554">
        <v>21</v>
      </c>
      <c r="R1554">
        <v>16055</v>
      </c>
    </row>
    <row r="1555" spans="1:18">
      <c r="A1555">
        <v>11014340</v>
      </c>
      <c r="B1555">
        <v>21019308</v>
      </c>
      <c r="C1555">
        <v>11013579</v>
      </c>
      <c r="D1555">
        <v>21019650</v>
      </c>
      <c r="F1555">
        <v>21016060</v>
      </c>
      <c r="G1555">
        <v>11</v>
      </c>
      <c r="H1555">
        <v>14340</v>
      </c>
      <c r="I1555">
        <v>21</v>
      </c>
      <c r="J1555">
        <v>19308</v>
      </c>
      <c r="K1555">
        <v>11</v>
      </c>
      <c r="L1555">
        <v>13579</v>
      </c>
      <c r="M1555">
        <v>21</v>
      </c>
      <c r="N1555">
        <v>19650</v>
      </c>
      <c r="Q1555">
        <v>21</v>
      </c>
      <c r="R1555">
        <v>16060</v>
      </c>
    </row>
    <row r="1556" spans="1:18">
      <c r="A1556">
        <v>11014343</v>
      </c>
      <c r="B1556">
        <v>21019331</v>
      </c>
      <c r="C1556">
        <v>11013581</v>
      </c>
      <c r="D1556">
        <v>21019661</v>
      </c>
      <c r="F1556">
        <v>21016073</v>
      </c>
      <c r="G1556">
        <v>11</v>
      </c>
      <c r="H1556">
        <v>14343</v>
      </c>
      <c r="I1556">
        <v>21</v>
      </c>
      <c r="J1556">
        <v>19331</v>
      </c>
      <c r="K1556">
        <v>11</v>
      </c>
      <c r="L1556">
        <v>13581</v>
      </c>
      <c r="M1556">
        <v>21</v>
      </c>
      <c r="N1556">
        <v>19661</v>
      </c>
      <c r="Q1556">
        <v>21</v>
      </c>
      <c r="R1556">
        <v>16073</v>
      </c>
    </row>
    <row r="1557" spans="1:18">
      <c r="A1557">
        <v>11014346</v>
      </c>
      <c r="B1557">
        <v>21019341</v>
      </c>
      <c r="C1557">
        <v>11013584</v>
      </c>
      <c r="D1557">
        <v>21019665</v>
      </c>
      <c r="F1557">
        <v>21016079</v>
      </c>
      <c r="G1557">
        <v>11</v>
      </c>
      <c r="H1557">
        <v>14346</v>
      </c>
      <c r="I1557">
        <v>21</v>
      </c>
      <c r="J1557">
        <v>19341</v>
      </c>
      <c r="K1557">
        <v>11</v>
      </c>
      <c r="L1557">
        <v>13584</v>
      </c>
      <c r="M1557">
        <v>21</v>
      </c>
      <c r="N1557">
        <v>19665</v>
      </c>
      <c r="Q1557">
        <v>21</v>
      </c>
      <c r="R1557">
        <v>16079</v>
      </c>
    </row>
    <row r="1558" spans="1:18">
      <c r="A1558">
        <v>11014347</v>
      </c>
      <c r="B1558">
        <v>21019345</v>
      </c>
      <c r="C1558">
        <v>11013590</v>
      </c>
      <c r="D1558">
        <v>21019673</v>
      </c>
      <c r="F1558">
        <v>21016085</v>
      </c>
      <c r="G1558">
        <v>11</v>
      </c>
      <c r="H1558">
        <v>14347</v>
      </c>
      <c r="I1558">
        <v>21</v>
      </c>
      <c r="J1558">
        <v>19345</v>
      </c>
      <c r="K1558">
        <v>11</v>
      </c>
      <c r="L1558">
        <v>13590</v>
      </c>
      <c r="M1558">
        <v>21</v>
      </c>
      <c r="N1558">
        <v>19673</v>
      </c>
      <c r="Q1558">
        <v>21</v>
      </c>
      <c r="R1558">
        <v>16085</v>
      </c>
    </row>
    <row r="1559" spans="1:18">
      <c r="A1559">
        <v>11014358</v>
      </c>
      <c r="B1559">
        <v>21019362</v>
      </c>
      <c r="C1559">
        <v>11013597</v>
      </c>
      <c r="D1559">
        <v>21019676</v>
      </c>
      <c r="F1559">
        <v>21016087</v>
      </c>
      <c r="G1559">
        <v>11</v>
      </c>
      <c r="H1559">
        <v>14358</v>
      </c>
      <c r="I1559">
        <v>21</v>
      </c>
      <c r="J1559">
        <v>19362</v>
      </c>
      <c r="K1559">
        <v>11</v>
      </c>
      <c r="L1559">
        <v>13597</v>
      </c>
      <c r="M1559">
        <v>21</v>
      </c>
      <c r="N1559">
        <v>19676</v>
      </c>
      <c r="Q1559">
        <v>21</v>
      </c>
      <c r="R1559">
        <v>16087</v>
      </c>
    </row>
    <row r="1560" spans="1:18">
      <c r="A1560">
        <v>11014360</v>
      </c>
      <c r="B1560">
        <v>21019374</v>
      </c>
      <c r="C1560">
        <v>11013609</v>
      </c>
      <c r="D1560">
        <v>21019694</v>
      </c>
      <c r="F1560">
        <v>21016099</v>
      </c>
      <c r="G1560">
        <v>11</v>
      </c>
      <c r="H1560">
        <v>14360</v>
      </c>
      <c r="I1560">
        <v>21</v>
      </c>
      <c r="J1560">
        <v>19374</v>
      </c>
      <c r="K1560">
        <v>11</v>
      </c>
      <c r="L1560">
        <v>13609</v>
      </c>
      <c r="M1560">
        <v>21</v>
      </c>
      <c r="N1560">
        <v>19694</v>
      </c>
      <c r="Q1560">
        <v>21</v>
      </c>
      <c r="R1560">
        <v>16099</v>
      </c>
    </row>
    <row r="1561" spans="1:18">
      <c r="A1561">
        <v>11014365</v>
      </c>
      <c r="B1561">
        <v>21019377</v>
      </c>
      <c r="C1561">
        <v>11013622</v>
      </c>
      <c r="D1561">
        <v>21019721</v>
      </c>
      <c r="F1561">
        <v>21016102</v>
      </c>
      <c r="G1561">
        <v>11</v>
      </c>
      <c r="H1561">
        <v>14365</v>
      </c>
      <c r="I1561">
        <v>21</v>
      </c>
      <c r="J1561">
        <v>19377</v>
      </c>
      <c r="K1561">
        <v>11</v>
      </c>
      <c r="L1561">
        <v>13622</v>
      </c>
      <c r="M1561">
        <v>21</v>
      </c>
      <c r="N1561">
        <v>19721</v>
      </c>
      <c r="Q1561">
        <v>21</v>
      </c>
      <c r="R1561">
        <v>16102</v>
      </c>
    </row>
    <row r="1562" spans="1:18">
      <c r="A1562">
        <v>11014370</v>
      </c>
      <c r="B1562">
        <v>21019384</v>
      </c>
      <c r="C1562">
        <v>11013635</v>
      </c>
      <c r="D1562">
        <v>21019723</v>
      </c>
      <c r="F1562">
        <v>21016107</v>
      </c>
      <c r="G1562">
        <v>11</v>
      </c>
      <c r="H1562">
        <v>14370</v>
      </c>
      <c r="I1562">
        <v>21</v>
      </c>
      <c r="J1562">
        <v>19384</v>
      </c>
      <c r="K1562">
        <v>11</v>
      </c>
      <c r="L1562">
        <v>13635</v>
      </c>
      <c r="M1562">
        <v>21</v>
      </c>
      <c r="N1562">
        <v>19723</v>
      </c>
      <c r="Q1562">
        <v>21</v>
      </c>
      <c r="R1562">
        <v>16107</v>
      </c>
    </row>
    <row r="1563" spans="1:18">
      <c r="A1563">
        <v>11014379</v>
      </c>
      <c r="B1563">
        <v>21019395</v>
      </c>
      <c r="C1563">
        <v>11013641</v>
      </c>
      <c r="D1563">
        <v>21019726</v>
      </c>
      <c r="F1563">
        <v>21016140</v>
      </c>
      <c r="G1563">
        <v>11</v>
      </c>
      <c r="H1563">
        <v>14379</v>
      </c>
      <c r="I1563">
        <v>21</v>
      </c>
      <c r="J1563">
        <v>19395</v>
      </c>
      <c r="K1563">
        <v>11</v>
      </c>
      <c r="L1563">
        <v>13641</v>
      </c>
      <c r="M1563">
        <v>21</v>
      </c>
      <c r="N1563">
        <v>19726</v>
      </c>
      <c r="Q1563">
        <v>21</v>
      </c>
      <c r="R1563">
        <v>16140</v>
      </c>
    </row>
    <row r="1564" spans="1:18">
      <c r="A1564">
        <v>11014385</v>
      </c>
      <c r="B1564">
        <v>21019418</v>
      </c>
      <c r="C1564">
        <v>11013646</v>
      </c>
      <c r="D1564">
        <v>21019731</v>
      </c>
      <c r="F1564">
        <v>21016148</v>
      </c>
      <c r="G1564">
        <v>11</v>
      </c>
      <c r="H1564">
        <v>14385</v>
      </c>
      <c r="I1564">
        <v>21</v>
      </c>
      <c r="J1564">
        <v>19418</v>
      </c>
      <c r="K1564">
        <v>11</v>
      </c>
      <c r="L1564">
        <v>13646</v>
      </c>
      <c r="M1564">
        <v>21</v>
      </c>
      <c r="N1564">
        <v>19731</v>
      </c>
      <c r="Q1564">
        <v>21</v>
      </c>
      <c r="R1564">
        <v>16148</v>
      </c>
    </row>
    <row r="1565" spans="1:18">
      <c r="A1565">
        <v>11014389</v>
      </c>
      <c r="B1565">
        <v>21019426</v>
      </c>
      <c r="C1565">
        <v>11013649</v>
      </c>
      <c r="D1565">
        <v>21019740</v>
      </c>
      <c r="F1565">
        <v>21016152</v>
      </c>
      <c r="G1565">
        <v>11</v>
      </c>
      <c r="H1565">
        <v>14389</v>
      </c>
      <c r="I1565">
        <v>21</v>
      </c>
      <c r="J1565">
        <v>19426</v>
      </c>
      <c r="K1565">
        <v>11</v>
      </c>
      <c r="L1565">
        <v>13649</v>
      </c>
      <c r="M1565">
        <v>21</v>
      </c>
      <c r="N1565">
        <v>19740</v>
      </c>
      <c r="Q1565">
        <v>21</v>
      </c>
      <c r="R1565">
        <v>16152</v>
      </c>
    </row>
    <row r="1566" spans="1:18">
      <c r="A1566">
        <v>11014392</v>
      </c>
      <c r="B1566">
        <v>21019433</v>
      </c>
      <c r="C1566">
        <v>11013651</v>
      </c>
      <c r="D1566">
        <v>21019746</v>
      </c>
      <c r="F1566">
        <v>21016154</v>
      </c>
      <c r="G1566">
        <v>11</v>
      </c>
      <c r="H1566">
        <v>14392</v>
      </c>
      <c r="I1566">
        <v>21</v>
      </c>
      <c r="J1566">
        <v>19433</v>
      </c>
      <c r="K1566">
        <v>11</v>
      </c>
      <c r="L1566">
        <v>13651</v>
      </c>
      <c r="M1566">
        <v>21</v>
      </c>
      <c r="N1566">
        <v>19746</v>
      </c>
      <c r="Q1566">
        <v>21</v>
      </c>
      <c r="R1566">
        <v>16154</v>
      </c>
    </row>
    <row r="1567" spans="1:18">
      <c r="A1567">
        <v>11014397</v>
      </c>
      <c r="B1567">
        <v>21019436</v>
      </c>
      <c r="C1567">
        <v>11013655</v>
      </c>
      <c r="D1567">
        <v>21019761</v>
      </c>
      <c r="F1567">
        <v>21016157</v>
      </c>
      <c r="G1567">
        <v>11</v>
      </c>
      <c r="H1567">
        <v>14397</v>
      </c>
      <c r="I1567">
        <v>21</v>
      </c>
      <c r="J1567">
        <v>19436</v>
      </c>
      <c r="K1567">
        <v>11</v>
      </c>
      <c r="L1567">
        <v>13655</v>
      </c>
      <c r="M1567">
        <v>21</v>
      </c>
      <c r="N1567">
        <v>19761</v>
      </c>
      <c r="Q1567">
        <v>21</v>
      </c>
      <c r="R1567">
        <v>16157</v>
      </c>
    </row>
    <row r="1568" spans="1:18">
      <c r="A1568">
        <v>11014407</v>
      </c>
      <c r="B1568">
        <v>21019438</v>
      </c>
      <c r="C1568">
        <v>11013659</v>
      </c>
      <c r="D1568">
        <v>21019786</v>
      </c>
      <c r="F1568">
        <v>21016161</v>
      </c>
      <c r="G1568">
        <v>11</v>
      </c>
      <c r="H1568">
        <v>14407</v>
      </c>
      <c r="I1568">
        <v>21</v>
      </c>
      <c r="J1568">
        <v>19438</v>
      </c>
      <c r="K1568">
        <v>11</v>
      </c>
      <c r="L1568">
        <v>13659</v>
      </c>
      <c r="M1568">
        <v>21</v>
      </c>
      <c r="N1568">
        <v>19786</v>
      </c>
      <c r="Q1568">
        <v>21</v>
      </c>
      <c r="R1568">
        <v>16161</v>
      </c>
    </row>
    <row r="1569" spans="1:18">
      <c r="A1569">
        <v>11014412</v>
      </c>
      <c r="B1569">
        <v>21019445</v>
      </c>
      <c r="C1569">
        <v>11013665</v>
      </c>
      <c r="D1569">
        <v>21019791</v>
      </c>
      <c r="F1569">
        <v>21016163</v>
      </c>
      <c r="G1569">
        <v>11</v>
      </c>
      <c r="H1569">
        <v>14412</v>
      </c>
      <c r="I1569">
        <v>21</v>
      </c>
      <c r="J1569">
        <v>19445</v>
      </c>
      <c r="K1569">
        <v>11</v>
      </c>
      <c r="L1569">
        <v>13665</v>
      </c>
      <c r="M1569">
        <v>21</v>
      </c>
      <c r="N1569">
        <v>19791</v>
      </c>
      <c r="Q1569">
        <v>21</v>
      </c>
      <c r="R1569">
        <v>16163</v>
      </c>
    </row>
    <row r="1570" spans="1:18">
      <c r="A1570">
        <v>11014418</v>
      </c>
      <c r="B1570">
        <v>21019454</v>
      </c>
      <c r="C1570">
        <v>11013670</v>
      </c>
      <c r="D1570">
        <v>21019801</v>
      </c>
      <c r="F1570">
        <v>21016166</v>
      </c>
      <c r="G1570">
        <v>11</v>
      </c>
      <c r="H1570">
        <v>14418</v>
      </c>
      <c r="I1570">
        <v>21</v>
      </c>
      <c r="J1570">
        <v>19454</v>
      </c>
      <c r="K1570">
        <v>11</v>
      </c>
      <c r="L1570">
        <v>13670</v>
      </c>
      <c r="M1570">
        <v>21</v>
      </c>
      <c r="N1570">
        <v>19801</v>
      </c>
      <c r="Q1570">
        <v>21</v>
      </c>
      <c r="R1570">
        <v>16166</v>
      </c>
    </row>
    <row r="1571" spans="1:18">
      <c r="A1571">
        <v>11014428</v>
      </c>
      <c r="B1571">
        <v>21019458</v>
      </c>
      <c r="C1571">
        <v>11013671</v>
      </c>
      <c r="D1571">
        <v>21019806</v>
      </c>
      <c r="F1571">
        <v>21016169</v>
      </c>
      <c r="G1571">
        <v>11</v>
      </c>
      <c r="H1571">
        <v>14428</v>
      </c>
      <c r="I1571">
        <v>21</v>
      </c>
      <c r="J1571">
        <v>19458</v>
      </c>
      <c r="K1571">
        <v>11</v>
      </c>
      <c r="L1571">
        <v>13671</v>
      </c>
      <c r="M1571">
        <v>21</v>
      </c>
      <c r="N1571">
        <v>19806</v>
      </c>
      <c r="Q1571">
        <v>21</v>
      </c>
      <c r="R1571">
        <v>16169</v>
      </c>
    </row>
    <row r="1572" spans="1:18">
      <c r="A1572">
        <v>11014445</v>
      </c>
      <c r="B1572">
        <v>21019466</v>
      </c>
      <c r="C1572">
        <v>11013680</v>
      </c>
      <c r="D1572">
        <v>21019812</v>
      </c>
      <c r="F1572">
        <v>21016171</v>
      </c>
      <c r="G1572">
        <v>11</v>
      </c>
      <c r="H1572">
        <v>14445</v>
      </c>
      <c r="I1572">
        <v>21</v>
      </c>
      <c r="J1572">
        <v>19466</v>
      </c>
      <c r="K1572">
        <v>11</v>
      </c>
      <c r="L1572">
        <v>13680</v>
      </c>
      <c r="M1572">
        <v>21</v>
      </c>
      <c r="N1572">
        <v>19812</v>
      </c>
      <c r="Q1572">
        <v>21</v>
      </c>
      <c r="R1572">
        <v>16171</v>
      </c>
    </row>
    <row r="1573" spans="1:18">
      <c r="A1573">
        <v>11014453</v>
      </c>
      <c r="B1573">
        <v>21019470</v>
      </c>
      <c r="C1573">
        <v>11013684</v>
      </c>
      <c r="D1573">
        <v>21019816</v>
      </c>
      <c r="F1573">
        <v>24016180</v>
      </c>
      <c r="G1573">
        <v>11</v>
      </c>
      <c r="H1573">
        <v>14453</v>
      </c>
      <c r="I1573">
        <v>21</v>
      </c>
      <c r="J1573">
        <v>19470</v>
      </c>
      <c r="K1573">
        <v>11</v>
      </c>
      <c r="L1573">
        <v>13684</v>
      </c>
      <c r="M1573">
        <v>21</v>
      </c>
      <c r="N1573">
        <v>19816</v>
      </c>
      <c r="Q1573">
        <v>24</v>
      </c>
      <c r="R1573">
        <v>16180</v>
      </c>
    </row>
    <row r="1574" spans="1:18">
      <c r="A1574">
        <v>11014561</v>
      </c>
      <c r="B1574">
        <v>21019479</v>
      </c>
      <c r="C1574">
        <v>11013687</v>
      </c>
      <c r="D1574">
        <v>21019835</v>
      </c>
      <c r="F1574">
        <v>25016181</v>
      </c>
      <c r="G1574">
        <v>11</v>
      </c>
      <c r="H1574">
        <v>14561</v>
      </c>
      <c r="I1574">
        <v>21</v>
      </c>
      <c r="J1574">
        <v>19479</v>
      </c>
      <c r="K1574">
        <v>11</v>
      </c>
      <c r="L1574">
        <v>13687</v>
      </c>
      <c r="M1574">
        <v>21</v>
      </c>
      <c r="N1574">
        <v>19835</v>
      </c>
      <c r="Q1574">
        <v>25</v>
      </c>
      <c r="R1574">
        <v>16181</v>
      </c>
    </row>
    <row r="1575" spans="1:18">
      <c r="A1575">
        <v>11014602</v>
      </c>
      <c r="B1575">
        <v>21019502</v>
      </c>
      <c r="C1575">
        <v>11013694</v>
      </c>
      <c r="D1575">
        <v>21019844</v>
      </c>
      <c r="F1575">
        <v>21016192</v>
      </c>
      <c r="G1575">
        <v>11</v>
      </c>
      <c r="H1575">
        <v>14602</v>
      </c>
      <c r="I1575">
        <v>21</v>
      </c>
      <c r="J1575">
        <v>19502</v>
      </c>
      <c r="K1575">
        <v>11</v>
      </c>
      <c r="L1575">
        <v>13694</v>
      </c>
      <c r="M1575">
        <v>21</v>
      </c>
      <c r="N1575">
        <v>19844</v>
      </c>
      <c r="Q1575">
        <v>21</v>
      </c>
      <c r="R1575">
        <v>16192</v>
      </c>
    </row>
    <row r="1576" spans="1:18">
      <c r="A1576">
        <v>11014611</v>
      </c>
      <c r="B1576">
        <v>21019512</v>
      </c>
      <c r="C1576">
        <v>11013702</v>
      </c>
      <c r="D1576">
        <v>21019854</v>
      </c>
      <c r="F1576">
        <v>24016199</v>
      </c>
      <c r="G1576">
        <v>11</v>
      </c>
      <c r="H1576">
        <v>14611</v>
      </c>
      <c r="I1576">
        <v>21</v>
      </c>
      <c r="J1576">
        <v>19512</v>
      </c>
      <c r="K1576">
        <v>11</v>
      </c>
      <c r="L1576">
        <v>13702</v>
      </c>
      <c r="M1576">
        <v>21</v>
      </c>
      <c r="N1576">
        <v>19854</v>
      </c>
      <c r="Q1576">
        <v>24</v>
      </c>
      <c r="R1576">
        <v>16199</v>
      </c>
    </row>
    <row r="1577" spans="1:18">
      <c r="A1577">
        <v>11014615</v>
      </c>
      <c r="B1577">
        <v>21019518</v>
      </c>
      <c r="C1577">
        <v>11013708</v>
      </c>
      <c r="D1577">
        <v>21019862</v>
      </c>
      <c r="F1577">
        <v>25016202</v>
      </c>
      <c r="G1577">
        <v>11</v>
      </c>
      <c r="H1577">
        <v>14615</v>
      </c>
      <c r="I1577">
        <v>21</v>
      </c>
      <c r="J1577">
        <v>19518</v>
      </c>
      <c r="K1577">
        <v>11</v>
      </c>
      <c r="L1577">
        <v>13708</v>
      </c>
      <c r="M1577">
        <v>21</v>
      </c>
      <c r="N1577">
        <v>19862</v>
      </c>
      <c r="Q1577">
        <v>25</v>
      </c>
      <c r="R1577">
        <v>16202</v>
      </c>
    </row>
    <row r="1578" spans="1:18">
      <c r="A1578">
        <v>11014620</v>
      </c>
      <c r="B1578">
        <v>21019526</v>
      </c>
      <c r="C1578">
        <v>11013714</v>
      </c>
      <c r="D1578">
        <v>21019867</v>
      </c>
      <c r="F1578">
        <v>21016214</v>
      </c>
      <c r="G1578">
        <v>11</v>
      </c>
      <c r="H1578">
        <v>14620</v>
      </c>
      <c r="I1578">
        <v>21</v>
      </c>
      <c r="J1578">
        <v>19526</v>
      </c>
      <c r="K1578">
        <v>11</v>
      </c>
      <c r="L1578">
        <v>13714</v>
      </c>
      <c r="M1578">
        <v>21</v>
      </c>
      <c r="N1578">
        <v>19867</v>
      </c>
      <c r="Q1578">
        <v>21</v>
      </c>
      <c r="R1578">
        <v>16214</v>
      </c>
    </row>
    <row r="1579" spans="1:18">
      <c r="A1579">
        <v>11014626</v>
      </c>
      <c r="B1579">
        <v>21019529</v>
      </c>
      <c r="C1579">
        <v>11013727</v>
      </c>
      <c r="D1579">
        <v>21019874</v>
      </c>
      <c r="F1579">
        <v>21016221</v>
      </c>
      <c r="G1579">
        <v>11</v>
      </c>
      <c r="H1579">
        <v>14626</v>
      </c>
      <c r="I1579">
        <v>21</v>
      </c>
      <c r="J1579">
        <v>19529</v>
      </c>
      <c r="K1579">
        <v>11</v>
      </c>
      <c r="L1579">
        <v>13727</v>
      </c>
      <c r="M1579">
        <v>21</v>
      </c>
      <c r="N1579">
        <v>19874</v>
      </c>
      <c r="Q1579">
        <v>21</v>
      </c>
      <c r="R1579">
        <v>16221</v>
      </c>
    </row>
    <row r="1580" spans="1:18">
      <c r="A1580">
        <v>11014635</v>
      </c>
      <c r="B1580">
        <v>21019541</v>
      </c>
      <c r="C1580">
        <v>11013736</v>
      </c>
      <c r="D1580">
        <v>22019874</v>
      </c>
      <c r="F1580">
        <v>21016232</v>
      </c>
      <c r="G1580">
        <v>11</v>
      </c>
      <c r="H1580">
        <v>14635</v>
      </c>
      <c r="I1580">
        <v>21</v>
      </c>
      <c r="J1580">
        <v>19541</v>
      </c>
      <c r="K1580">
        <v>11</v>
      </c>
      <c r="L1580">
        <v>13736</v>
      </c>
      <c r="M1580">
        <v>22</v>
      </c>
      <c r="N1580">
        <v>19874</v>
      </c>
      <c r="Q1580">
        <v>21</v>
      </c>
      <c r="R1580">
        <v>16232</v>
      </c>
    </row>
    <row r="1581" spans="1:18">
      <c r="A1581">
        <v>11014639</v>
      </c>
      <c r="B1581">
        <v>21019553</v>
      </c>
      <c r="C1581">
        <v>11013740</v>
      </c>
      <c r="D1581">
        <v>23019901</v>
      </c>
      <c r="F1581">
        <v>21016246</v>
      </c>
      <c r="G1581">
        <v>11</v>
      </c>
      <c r="H1581">
        <v>14639</v>
      </c>
      <c r="I1581">
        <v>21</v>
      </c>
      <c r="J1581">
        <v>19553</v>
      </c>
      <c r="K1581">
        <v>11</v>
      </c>
      <c r="L1581">
        <v>13740</v>
      </c>
      <c r="M1581">
        <v>23</v>
      </c>
      <c r="N1581">
        <v>19901</v>
      </c>
      <c r="Q1581">
        <v>21</v>
      </c>
      <c r="R1581">
        <v>16246</v>
      </c>
    </row>
    <row r="1582" spans="1:18">
      <c r="A1582">
        <v>11014649</v>
      </c>
      <c r="B1582">
        <v>21019570</v>
      </c>
      <c r="C1582">
        <v>11013749</v>
      </c>
      <c r="D1582">
        <v>21020225</v>
      </c>
      <c r="F1582">
        <v>21016252</v>
      </c>
      <c r="G1582">
        <v>11</v>
      </c>
      <c r="H1582">
        <v>14649</v>
      </c>
      <c r="I1582">
        <v>21</v>
      </c>
      <c r="J1582">
        <v>19570</v>
      </c>
      <c r="K1582">
        <v>11</v>
      </c>
      <c r="L1582">
        <v>13749</v>
      </c>
      <c r="M1582">
        <v>21</v>
      </c>
      <c r="N1582">
        <v>20225</v>
      </c>
      <c r="Q1582">
        <v>21</v>
      </c>
      <c r="R1582">
        <v>16252</v>
      </c>
    </row>
    <row r="1583" spans="1:18">
      <c r="A1583">
        <v>11014670</v>
      </c>
      <c r="B1583">
        <v>21019592</v>
      </c>
      <c r="C1583">
        <v>11013756</v>
      </c>
      <c r="D1583">
        <v>21020234</v>
      </c>
      <c r="F1583">
        <v>21016261</v>
      </c>
      <c r="G1583">
        <v>11</v>
      </c>
      <c r="H1583">
        <v>14670</v>
      </c>
      <c r="I1583">
        <v>21</v>
      </c>
      <c r="J1583">
        <v>19592</v>
      </c>
      <c r="K1583">
        <v>11</v>
      </c>
      <c r="L1583">
        <v>13756</v>
      </c>
      <c r="M1583">
        <v>21</v>
      </c>
      <c r="N1583">
        <v>20234</v>
      </c>
      <c r="Q1583">
        <v>21</v>
      </c>
      <c r="R1583">
        <v>16261</v>
      </c>
    </row>
    <row r="1584" spans="1:18">
      <c r="A1584">
        <v>11014671</v>
      </c>
      <c r="B1584">
        <v>21019600</v>
      </c>
      <c r="C1584">
        <v>11013763</v>
      </c>
      <c r="D1584">
        <v>21020241</v>
      </c>
      <c r="F1584">
        <v>21016268</v>
      </c>
      <c r="G1584">
        <v>11</v>
      </c>
      <c r="H1584">
        <v>14671</v>
      </c>
      <c r="I1584">
        <v>21</v>
      </c>
      <c r="J1584">
        <v>19600</v>
      </c>
      <c r="K1584">
        <v>11</v>
      </c>
      <c r="L1584">
        <v>13763</v>
      </c>
      <c r="M1584">
        <v>21</v>
      </c>
      <c r="N1584">
        <v>20241</v>
      </c>
      <c r="Q1584">
        <v>21</v>
      </c>
      <c r="R1584">
        <v>16268</v>
      </c>
    </row>
    <row r="1585" spans="1:18">
      <c r="A1585">
        <v>11014679</v>
      </c>
      <c r="B1585">
        <v>21019612</v>
      </c>
      <c r="C1585">
        <v>11013766</v>
      </c>
      <c r="D1585">
        <v>21020265</v>
      </c>
      <c r="F1585">
        <v>21016281</v>
      </c>
      <c r="G1585">
        <v>11</v>
      </c>
      <c r="H1585">
        <v>14679</v>
      </c>
      <c r="I1585">
        <v>21</v>
      </c>
      <c r="J1585">
        <v>19612</v>
      </c>
      <c r="K1585">
        <v>11</v>
      </c>
      <c r="L1585">
        <v>13766</v>
      </c>
      <c r="M1585">
        <v>21</v>
      </c>
      <c r="N1585">
        <v>20265</v>
      </c>
      <c r="Q1585">
        <v>21</v>
      </c>
      <c r="R1585">
        <v>16281</v>
      </c>
    </row>
    <row r="1586" spans="1:18">
      <c r="A1586">
        <v>11014681</v>
      </c>
      <c r="B1586">
        <v>21019622</v>
      </c>
      <c r="C1586">
        <v>11013771</v>
      </c>
      <c r="D1586">
        <v>21020292</v>
      </c>
      <c r="F1586">
        <v>21016285</v>
      </c>
      <c r="G1586">
        <v>11</v>
      </c>
      <c r="H1586">
        <v>14681</v>
      </c>
      <c r="I1586">
        <v>21</v>
      </c>
      <c r="J1586">
        <v>19622</v>
      </c>
      <c r="K1586">
        <v>11</v>
      </c>
      <c r="L1586">
        <v>13771</v>
      </c>
      <c r="M1586">
        <v>21</v>
      </c>
      <c r="N1586">
        <v>20292</v>
      </c>
      <c r="Q1586">
        <v>21</v>
      </c>
      <c r="R1586">
        <v>16285</v>
      </c>
    </row>
    <row r="1587" spans="1:18">
      <c r="A1587">
        <v>11014688</v>
      </c>
      <c r="B1587">
        <v>21019648</v>
      </c>
      <c r="C1587">
        <v>11013782</v>
      </c>
      <c r="D1587">
        <v>21020296</v>
      </c>
      <c r="F1587">
        <v>21016303</v>
      </c>
      <c r="G1587">
        <v>11</v>
      </c>
      <c r="H1587">
        <v>14688</v>
      </c>
      <c r="I1587">
        <v>21</v>
      </c>
      <c r="J1587">
        <v>19648</v>
      </c>
      <c r="K1587">
        <v>11</v>
      </c>
      <c r="L1587">
        <v>13782</v>
      </c>
      <c r="M1587">
        <v>21</v>
      </c>
      <c r="N1587">
        <v>20296</v>
      </c>
      <c r="Q1587">
        <v>21</v>
      </c>
      <c r="R1587">
        <v>16303</v>
      </c>
    </row>
    <row r="1588" spans="1:18">
      <c r="A1588">
        <v>11014692</v>
      </c>
      <c r="B1588">
        <v>21019656</v>
      </c>
      <c r="C1588">
        <v>11013789</v>
      </c>
      <c r="D1588">
        <v>21020303</v>
      </c>
      <c r="F1588">
        <v>21016308</v>
      </c>
      <c r="G1588">
        <v>11</v>
      </c>
      <c r="H1588">
        <v>14692</v>
      </c>
      <c r="I1588">
        <v>21</v>
      </c>
      <c r="J1588">
        <v>19656</v>
      </c>
      <c r="K1588">
        <v>11</v>
      </c>
      <c r="L1588">
        <v>13789</v>
      </c>
      <c r="M1588">
        <v>21</v>
      </c>
      <c r="N1588">
        <v>20303</v>
      </c>
      <c r="Q1588">
        <v>21</v>
      </c>
      <c r="R1588">
        <v>16308</v>
      </c>
    </row>
    <row r="1589" spans="1:18">
      <c r="A1589">
        <v>11014695</v>
      </c>
      <c r="B1589">
        <v>21019661</v>
      </c>
      <c r="C1589">
        <v>11013792</v>
      </c>
      <c r="D1589">
        <v>21020319</v>
      </c>
      <c r="F1589">
        <v>21016317</v>
      </c>
      <c r="G1589">
        <v>11</v>
      </c>
      <c r="H1589">
        <v>14695</v>
      </c>
      <c r="I1589">
        <v>21</v>
      </c>
      <c r="J1589">
        <v>19661</v>
      </c>
      <c r="K1589">
        <v>11</v>
      </c>
      <c r="L1589">
        <v>13792</v>
      </c>
      <c r="M1589">
        <v>21</v>
      </c>
      <c r="N1589">
        <v>20319</v>
      </c>
      <c r="Q1589">
        <v>21</v>
      </c>
      <c r="R1589">
        <v>16317</v>
      </c>
    </row>
    <row r="1590" spans="1:18">
      <c r="A1590">
        <v>11014697</v>
      </c>
      <c r="B1590">
        <v>21019730</v>
      </c>
      <c r="C1590">
        <v>11013796</v>
      </c>
      <c r="D1590">
        <v>21020327</v>
      </c>
      <c r="F1590">
        <v>21016320</v>
      </c>
      <c r="G1590">
        <v>11</v>
      </c>
      <c r="H1590">
        <v>14697</v>
      </c>
      <c r="I1590">
        <v>21</v>
      </c>
      <c r="J1590">
        <v>19730</v>
      </c>
      <c r="K1590">
        <v>11</v>
      </c>
      <c r="L1590">
        <v>13796</v>
      </c>
      <c r="M1590">
        <v>21</v>
      </c>
      <c r="N1590">
        <v>20327</v>
      </c>
      <c r="Q1590">
        <v>21</v>
      </c>
      <c r="R1590">
        <v>16320</v>
      </c>
    </row>
    <row r="1591" spans="1:18">
      <c r="A1591">
        <v>11014702</v>
      </c>
      <c r="B1591">
        <v>21019732</v>
      </c>
      <c r="C1591">
        <v>11013802</v>
      </c>
      <c r="D1591">
        <v>21020330</v>
      </c>
      <c r="F1591">
        <v>24016327</v>
      </c>
      <c r="G1591">
        <v>11</v>
      </c>
      <c r="H1591">
        <v>14702</v>
      </c>
      <c r="I1591">
        <v>21</v>
      </c>
      <c r="J1591">
        <v>19732</v>
      </c>
      <c r="K1591">
        <v>11</v>
      </c>
      <c r="L1591">
        <v>13802</v>
      </c>
      <c r="M1591">
        <v>21</v>
      </c>
      <c r="N1591">
        <v>20330</v>
      </c>
      <c r="Q1591">
        <v>24</v>
      </c>
      <c r="R1591">
        <v>16327</v>
      </c>
    </row>
    <row r="1592" spans="1:18">
      <c r="A1592">
        <v>11014706</v>
      </c>
      <c r="B1592">
        <v>21019742</v>
      </c>
      <c r="C1592">
        <v>11013806</v>
      </c>
      <c r="D1592">
        <v>21020338</v>
      </c>
      <c r="F1592">
        <v>25016328</v>
      </c>
      <c r="G1592">
        <v>11</v>
      </c>
      <c r="H1592">
        <v>14706</v>
      </c>
      <c r="I1592">
        <v>21</v>
      </c>
      <c r="J1592">
        <v>19742</v>
      </c>
      <c r="K1592">
        <v>11</v>
      </c>
      <c r="L1592">
        <v>13806</v>
      </c>
      <c r="M1592">
        <v>21</v>
      </c>
      <c r="N1592">
        <v>20338</v>
      </c>
      <c r="Q1592">
        <v>25</v>
      </c>
      <c r="R1592">
        <v>16328</v>
      </c>
    </row>
    <row r="1593" spans="1:18">
      <c r="A1593">
        <v>11014708</v>
      </c>
      <c r="B1593">
        <v>21019745</v>
      </c>
      <c r="C1593">
        <v>11013809</v>
      </c>
      <c r="D1593">
        <v>21020389</v>
      </c>
      <c r="F1593">
        <v>21016334</v>
      </c>
      <c r="G1593">
        <v>11</v>
      </c>
      <c r="H1593">
        <v>14708</v>
      </c>
      <c r="I1593">
        <v>21</v>
      </c>
      <c r="J1593">
        <v>19745</v>
      </c>
      <c r="K1593">
        <v>11</v>
      </c>
      <c r="L1593">
        <v>13809</v>
      </c>
      <c r="M1593">
        <v>21</v>
      </c>
      <c r="N1593">
        <v>20389</v>
      </c>
      <c r="Q1593">
        <v>21</v>
      </c>
      <c r="R1593">
        <v>16334</v>
      </c>
    </row>
    <row r="1594" spans="1:18">
      <c r="A1594">
        <v>11014716</v>
      </c>
      <c r="B1594">
        <v>21019764</v>
      </c>
      <c r="C1594">
        <v>11013818</v>
      </c>
      <c r="D1594">
        <v>21020394</v>
      </c>
      <c r="F1594">
        <v>21016342</v>
      </c>
      <c r="G1594">
        <v>11</v>
      </c>
      <c r="H1594">
        <v>14716</v>
      </c>
      <c r="I1594">
        <v>21</v>
      </c>
      <c r="J1594">
        <v>19764</v>
      </c>
      <c r="K1594">
        <v>11</v>
      </c>
      <c r="L1594">
        <v>13818</v>
      </c>
      <c r="M1594">
        <v>21</v>
      </c>
      <c r="N1594">
        <v>20394</v>
      </c>
      <c r="Q1594">
        <v>21</v>
      </c>
      <c r="R1594">
        <v>16342</v>
      </c>
    </row>
    <row r="1595" spans="1:18">
      <c r="A1595">
        <v>11014723</v>
      </c>
      <c r="B1595">
        <v>21019773</v>
      </c>
      <c r="C1595">
        <v>11013830</v>
      </c>
      <c r="D1595">
        <v>21020406</v>
      </c>
      <c r="F1595">
        <v>24016351</v>
      </c>
      <c r="G1595">
        <v>11</v>
      </c>
      <c r="H1595">
        <v>14723</v>
      </c>
      <c r="I1595">
        <v>21</v>
      </c>
      <c r="J1595">
        <v>19773</v>
      </c>
      <c r="K1595">
        <v>11</v>
      </c>
      <c r="L1595">
        <v>13830</v>
      </c>
      <c r="M1595">
        <v>21</v>
      </c>
      <c r="N1595">
        <v>20406</v>
      </c>
      <c r="Q1595">
        <v>24</v>
      </c>
      <c r="R1595">
        <v>16351</v>
      </c>
    </row>
    <row r="1596" spans="1:18">
      <c r="A1596">
        <v>11014727</v>
      </c>
      <c r="B1596">
        <v>21019783</v>
      </c>
      <c r="C1596">
        <v>11013836</v>
      </c>
      <c r="D1596">
        <v>21020412</v>
      </c>
      <c r="F1596">
        <v>25016353</v>
      </c>
      <c r="G1596">
        <v>11</v>
      </c>
      <c r="H1596">
        <v>14727</v>
      </c>
      <c r="I1596">
        <v>21</v>
      </c>
      <c r="J1596">
        <v>19783</v>
      </c>
      <c r="K1596">
        <v>11</v>
      </c>
      <c r="L1596">
        <v>13836</v>
      </c>
      <c r="M1596">
        <v>21</v>
      </c>
      <c r="N1596">
        <v>20412</v>
      </c>
      <c r="Q1596">
        <v>25</v>
      </c>
      <c r="R1596">
        <v>16353</v>
      </c>
    </row>
    <row r="1597" spans="1:18">
      <c r="A1597">
        <v>11014738</v>
      </c>
      <c r="B1597">
        <v>21019789</v>
      </c>
      <c r="C1597">
        <v>14013849</v>
      </c>
      <c r="D1597">
        <v>21020420</v>
      </c>
      <c r="F1597">
        <v>24016356</v>
      </c>
      <c r="G1597">
        <v>11</v>
      </c>
      <c r="H1597">
        <v>14738</v>
      </c>
      <c r="I1597">
        <v>21</v>
      </c>
      <c r="J1597">
        <v>19789</v>
      </c>
      <c r="K1597">
        <v>14</v>
      </c>
      <c r="L1597">
        <v>13849</v>
      </c>
      <c r="M1597">
        <v>21</v>
      </c>
      <c r="N1597">
        <v>20420</v>
      </c>
      <c r="Q1597">
        <v>24</v>
      </c>
      <c r="R1597">
        <v>16356</v>
      </c>
    </row>
    <row r="1598" spans="1:18">
      <c r="A1598">
        <v>11014740</v>
      </c>
      <c r="B1598">
        <v>21019801</v>
      </c>
      <c r="C1598">
        <v>15013853</v>
      </c>
      <c r="D1598">
        <v>21020439</v>
      </c>
      <c r="F1598">
        <v>25016360</v>
      </c>
      <c r="G1598">
        <v>11</v>
      </c>
      <c r="H1598">
        <v>14740</v>
      </c>
      <c r="I1598">
        <v>21</v>
      </c>
      <c r="J1598">
        <v>19801</v>
      </c>
      <c r="K1598">
        <v>15</v>
      </c>
      <c r="L1598">
        <v>13853</v>
      </c>
      <c r="M1598">
        <v>21</v>
      </c>
      <c r="N1598">
        <v>20439</v>
      </c>
      <c r="Q1598">
        <v>25</v>
      </c>
      <c r="R1598">
        <v>16360</v>
      </c>
    </row>
    <row r="1599" spans="1:18">
      <c r="A1599">
        <v>11014742</v>
      </c>
      <c r="B1599">
        <v>21019805</v>
      </c>
      <c r="C1599">
        <v>11013863</v>
      </c>
      <c r="D1599">
        <v>21020461</v>
      </c>
      <c r="F1599">
        <v>21016369</v>
      </c>
      <c r="G1599">
        <v>11</v>
      </c>
      <c r="H1599">
        <v>14742</v>
      </c>
      <c r="I1599">
        <v>21</v>
      </c>
      <c r="J1599">
        <v>19805</v>
      </c>
      <c r="K1599">
        <v>11</v>
      </c>
      <c r="L1599">
        <v>13863</v>
      </c>
      <c r="M1599">
        <v>21</v>
      </c>
      <c r="N1599">
        <v>20461</v>
      </c>
      <c r="Q1599">
        <v>21</v>
      </c>
      <c r="R1599">
        <v>16369</v>
      </c>
    </row>
    <row r="1600" spans="1:18">
      <c r="A1600">
        <v>11014748</v>
      </c>
      <c r="B1600">
        <v>21019818</v>
      </c>
      <c r="C1600">
        <v>11013865</v>
      </c>
      <c r="D1600">
        <v>21020468</v>
      </c>
      <c r="F1600">
        <v>21016374</v>
      </c>
      <c r="G1600">
        <v>11</v>
      </c>
      <c r="H1600">
        <v>14748</v>
      </c>
      <c r="I1600">
        <v>21</v>
      </c>
      <c r="J1600">
        <v>19818</v>
      </c>
      <c r="K1600">
        <v>11</v>
      </c>
      <c r="L1600">
        <v>13865</v>
      </c>
      <c r="M1600">
        <v>21</v>
      </c>
      <c r="N1600">
        <v>20468</v>
      </c>
      <c r="Q1600">
        <v>21</v>
      </c>
      <c r="R1600">
        <v>16374</v>
      </c>
    </row>
    <row r="1601" spans="1:18">
      <c r="A1601">
        <v>11014755</v>
      </c>
      <c r="B1601">
        <v>21019823</v>
      </c>
      <c r="C1601">
        <v>11013876</v>
      </c>
      <c r="D1601">
        <v>21020489</v>
      </c>
      <c r="F1601">
        <v>21016376</v>
      </c>
      <c r="G1601">
        <v>11</v>
      </c>
      <c r="H1601">
        <v>14755</v>
      </c>
      <c r="I1601">
        <v>21</v>
      </c>
      <c r="J1601">
        <v>19823</v>
      </c>
      <c r="K1601">
        <v>11</v>
      </c>
      <c r="L1601">
        <v>13876</v>
      </c>
      <c r="M1601">
        <v>21</v>
      </c>
      <c r="N1601">
        <v>20489</v>
      </c>
      <c r="Q1601">
        <v>21</v>
      </c>
      <c r="R1601">
        <v>16376</v>
      </c>
    </row>
    <row r="1602" spans="1:18">
      <c r="A1602">
        <v>11014758</v>
      </c>
      <c r="B1602">
        <v>21019828</v>
      </c>
      <c r="C1602">
        <v>11013925</v>
      </c>
      <c r="D1602">
        <v>21020498</v>
      </c>
      <c r="F1602">
        <v>21016385</v>
      </c>
      <c r="G1602">
        <v>11</v>
      </c>
      <c r="H1602">
        <v>14758</v>
      </c>
      <c r="I1602">
        <v>21</v>
      </c>
      <c r="J1602">
        <v>19828</v>
      </c>
      <c r="K1602">
        <v>11</v>
      </c>
      <c r="L1602">
        <v>13925</v>
      </c>
      <c r="M1602">
        <v>21</v>
      </c>
      <c r="N1602">
        <v>20498</v>
      </c>
      <c r="Q1602">
        <v>21</v>
      </c>
      <c r="R1602">
        <v>16385</v>
      </c>
    </row>
    <row r="1603" spans="1:18">
      <c r="A1603">
        <v>11014760</v>
      </c>
      <c r="B1603">
        <v>21019848</v>
      </c>
      <c r="C1603">
        <v>11013929</v>
      </c>
      <c r="D1603">
        <v>21020503</v>
      </c>
      <c r="F1603">
        <v>21016391</v>
      </c>
      <c r="G1603">
        <v>11</v>
      </c>
      <c r="H1603">
        <v>14760</v>
      </c>
      <c r="I1603">
        <v>21</v>
      </c>
      <c r="J1603">
        <v>19848</v>
      </c>
      <c r="K1603">
        <v>11</v>
      </c>
      <c r="L1603">
        <v>13929</v>
      </c>
      <c r="M1603">
        <v>21</v>
      </c>
      <c r="N1603">
        <v>20503</v>
      </c>
      <c r="Q1603">
        <v>21</v>
      </c>
      <c r="R1603">
        <v>16391</v>
      </c>
    </row>
    <row r="1604" spans="1:18">
      <c r="A1604">
        <v>11014763</v>
      </c>
      <c r="B1604">
        <v>21019851</v>
      </c>
      <c r="C1604">
        <v>11013932</v>
      </c>
      <c r="D1604">
        <v>21020505</v>
      </c>
      <c r="F1604">
        <v>21016397</v>
      </c>
      <c r="G1604">
        <v>11</v>
      </c>
      <c r="H1604">
        <v>14763</v>
      </c>
      <c r="I1604">
        <v>21</v>
      </c>
      <c r="J1604">
        <v>19851</v>
      </c>
      <c r="K1604">
        <v>11</v>
      </c>
      <c r="L1604">
        <v>13932</v>
      </c>
      <c r="M1604">
        <v>21</v>
      </c>
      <c r="N1604">
        <v>20505</v>
      </c>
      <c r="Q1604">
        <v>21</v>
      </c>
      <c r="R1604">
        <v>16397</v>
      </c>
    </row>
    <row r="1605" spans="1:18">
      <c r="A1605">
        <v>11014771</v>
      </c>
      <c r="B1605">
        <v>21019858</v>
      </c>
      <c r="C1605">
        <v>11013934</v>
      </c>
      <c r="D1605">
        <v>21020533</v>
      </c>
      <c r="F1605">
        <v>21016414</v>
      </c>
      <c r="G1605">
        <v>11</v>
      </c>
      <c r="H1605">
        <v>14771</v>
      </c>
      <c r="I1605">
        <v>21</v>
      </c>
      <c r="J1605">
        <v>19858</v>
      </c>
      <c r="K1605">
        <v>11</v>
      </c>
      <c r="L1605">
        <v>13934</v>
      </c>
      <c r="M1605">
        <v>21</v>
      </c>
      <c r="N1605">
        <v>20533</v>
      </c>
      <c r="Q1605">
        <v>21</v>
      </c>
      <c r="R1605">
        <v>16414</v>
      </c>
    </row>
    <row r="1606" spans="1:18">
      <c r="A1606">
        <v>11014784</v>
      </c>
      <c r="B1606">
        <v>21019861</v>
      </c>
      <c r="C1606">
        <v>11013936</v>
      </c>
      <c r="D1606">
        <v>21020542</v>
      </c>
      <c r="F1606">
        <v>21016417</v>
      </c>
      <c r="G1606">
        <v>11</v>
      </c>
      <c r="H1606">
        <v>14784</v>
      </c>
      <c r="I1606">
        <v>21</v>
      </c>
      <c r="J1606">
        <v>19861</v>
      </c>
      <c r="K1606">
        <v>11</v>
      </c>
      <c r="L1606">
        <v>13936</v>
      </c>
      <c r="M1606">
        <v>21</v>
      </c>
      <c r="N1606">
        <v>20542</v>
      </c>
      <c r="Q1606">
        <v>21</v>
      </c>
      <c r="R1606">
        <v>16417</v>
      </c>
    </row>
    <row r="1607" spans="1:18">
      <c r="A1607">
        <v>11014787</v>
      </c>
      <c r="B1607">
        <v>21019864</v>
      </c>
      <c r="C1607">
        <v>11013940</v>
      </c>
      <c r="D1607">
        <v>21020545</v>
      </c>
      <c r="F1607">
        <v>24016430</v>
      </c>
      <c r="G1607">
        <v>11</v>
      </c>
      <c r="H1607">
        <v>14787</v>
      </c>
      <c r="I1607">
        <v>21</v>
      </c>
      <c r="J1607">
        <v>19864</v>
      </c>
      <c r="K1607">
        <v>11</v>
      </c>
      <c r="L1607">
        <v>13940</v>
      </c>
      <c r="M1607">
        <v>21</v>
      </c>
      <c r="N1607">
        <v>20545</v>
      </c>
      <c r="Q1607">
        <v>24</v>
      </c>
      <c r="R1607">
        <v>16430</v>
      </c>
    </row>
    <row r="1608" spans="1:18">
      <c r="A1608">
        <v>11014789</v>
      </c>
      <c r="B1608">
        <v>21019872</v>
      </c>
      <c r="C1608">
        <v>11013948</v>
      </c>
      <c r="D1608">
        <v>21020551</v>
      </c>
      <c r="F1608">
        <v>25016431</v>
      </c>
      <c r="G1608">
        <v>11</v>
      </c>
      <c r="H1608">
        <v>14789</v>
      </c>
      <c r="I1608">
        <v>21</v>
      </c>
      <c r="J1608">
        <v>19872</v>
      </c>
      <c r="K1608">
        <v>11</v>
      </c>
      <c r="L1608">
        <v>13948</v>
      </c>
      <c r="M1608">
        <v>21</v>
      </c>
      <c r="N1608">
        <v>20551</v>
      </c>
      <c r="Q1608">
        <v>25</v>
      </c>
      <c r="R1608">
        <v>16431</v>
      </c>
    </row>
    <row r="1609" spans="1:18">
      <c r="A1609">
        <v>11014793</v>
      </c>
      <c r="B1609">
        <v>21019892</v>
      </c>
      <c r="C1609">
        <v>11013956</v>
      </c>
      <c r="D1609">
        <v>21020556</v>
      </c>
      <c r="F1609">
        <v>21016435</v>
      </c>
      <c r="G1609">
        <v>11</v>
      </c>
      <c r="H1609">
        <v>14793</v>
      </c>
      <c r="I1609">
        <v>21</v>
      </c>
      <c r="J1609">
        <v>19892</v>
      </c>
      <c r="K1609">
        <v>11</v>
      </c>
      <c r="L1609">
        <v>13956</v>
      </c>
      <c r="M1609">
        <v>21</v>
      </c>
      <c r="N1609">
        <v>20556</v>
      </c>
      <c r="Q1609">
        <v>21</v>
      </c>
      <c r="R1609">
        <v>16435</v>
      </c>
    </row>
    <row r="1610" spans="1:18">
      <c r="A1610">
        <v>11014800</v>
      </c>
      <c r="B1610">
        <v>21019899</v>
      </c>
      <c r="C1610">
        <v>11013958</v>
      </c>
      <c r="D1610">
        <v>21020560</v>
      </c>
      <c r="F1610">
        <v>21016443</v>
      </c>
      <c r="G1610">
        <v>11</v>
      </c>
      <c r="H1610">
        <v>14800</v>
      </c>
      <c r="I1610">
        <v>21</v>
      </c>
      <c r="J1610">
        <v>19899</v>
      </c>
      <c r="K1610">
        <v>11</v>
      </c>
      <c r="L1610">
        <v>13958</v>
      </c>
      <c r="M1610">
        <v>21</v>
      </c>
      <c r="N1610">
        <v>20560</v>
      </c>
      <c r="Q1610">
        <v>21</v>
      </c>
      <c r="R1610">
        <v>16443</v>
      </c>
    </row>
    <row r="1611" spans="1:18">
      <c r="A1611">
        <v>11014807</v>
      </c>
      <c r="B1611">
        <v>21019904</v>
      </c>
      <c r="C1611">
        <v>11013964</v>
      </c>
      <c r="D1611">
        <v>21020585</v>
      </c>
      <c r="F1611">
        <v>21016449</v>
      </c>
      <c r="G1611">
        <v>11</v>
      </c>
      <c r="H1611">
        <v>14807</v>
      </c>
      <c r="I1611">
        <v>21</v>
      </c>
      <c r="J1611">
        <v>19904</v>
      </c>
      <c r="K1611">
        <v>11</v>
      </c>
      <c r="L1611">
        <v>13964</v>
      </c>
      <c r="M1611">
        <v>21</v>
      </c>
      <c r="N1611">
        <v>20585</v>
      </c>
      <c r="Q1611">
        <v>21</v>
      </c>
      <c r="R1611">
        <v>16449</v>
      </c>
    </row>
    <row r="1612" spans="1:18">
      <c r="A1612">
        <v>11014814</v>
      </c>
      <c r="B1612">
        <v>21019906</v>
      </c>
      <c r="C1612">
        <v>11013967</v>
      </c>
      <c r="D1612">
        <v>21020593</v>
      </c>
      <c r="F1612">
        <v>21016455</v>
      </c>
      <c r="G1612">
        <v>11</v>
      </c>
      <c r="H1612">
        <v>14814</v>
      </c>
      <c r="I1612">
        <v>21</v>
      </c>
      <c r="J1612">
        <v>19906</v>
      </c>
      <c r="K1612">
        <v>11</v>
      </c>
      <c r="L1612">
        <v>13967</v>
      </c>
      <c r="M1612">
        <v>21</v>
      </c>
      <c r="N1612">
        <v>20593</v>
      </c>
      <c r="Q1612">
        <v>21</v>
      </c>
      <c r="R1612">
        <v>16455</v>
      </c>
    </row>
    <row r="1613" spans="1:18">
      <c r="A1613">
        <v>11014824</v>
      </c>
      <c r="B1613">
        <v>21019909</v>
      </c>
      <c r="C1613">
        <v>11013969</v>
      </c>
      <c r="D1613">
        <v>21020597</v>
      </c>
      <c r="F1613">
        <v>21016458</v>
      </c>
      <c r="G1613">
        <v>11</v>
      </c>
      <c r="H1613">
        <v>14824</v>
      </c>
      <c r="I1613">
        <v>21</v>
      </c>
      <c r="J1613">
        <v>19909</v>
      </c>
      <c r="K1613">
        <v>11</v>
      </c>
      <c r="L1613">
        <v>13969</v>
      </c>
      <c r="M1613">
        <v>21</v>
      </c>
      <c r="N1613">
        <v>20597</v>
      </c>
      <c r="Q1613">
        <v>21</v>
      </c>
      <c r="R1613">
        <v>16458</v>
      </c>
    </row>
    <row r="1614" spans="1:18">
      <c r="A1614">
        <v>11014828</v>
      </c>
      <c r="B1614">
        <v>21019929</v>
      </c>
      <c r="C1614">
        <v>11013971</v>
      </c>
      <c r="D1614">
        <v>21020617</v>
      </c>
      <c r="F1614">
        <v>21016461</v>
      </c>
      <c r="G1614">
        <v>11</v>
      </c>
      <c r="H1614">
        <v>14828</v>
      </c>
      <c r="I1614">
        <v>21</v>
      </c>
      <c r="J1614">
        <v>19929</v>
      </c>
      <c r="K1614">
        <v>11</v>
      </c>
      <c r="L1614">
        <v>13971</v>
      </c>
      <c r="M1614">
        <v>21</v>
      </c>
      <c r="N1614">
        <v>20617</v>
      </c>
      <c r="Q1614">
        <v>21</v>
      </c>
      <c r="R1614">
        <v>16461</v>
      </c>
    </row>
    <row r="1615" spans="1:18">
      <c r="A1615">
        <v>11014838</v>
      </c>
      <c r="B1615">
        <v>21019932</v>
      </c>
      <c r="C1615">
        <v>11013974</v>
      </c>
      <c r="D1615">
        <v>21020623</v>
      </c>
      <c r="F1615">
        <v>21016476</v>
      </c>
      <c r="G1615">
        <v>11</v>
      </c>
      <c r="H1615">
        <v>14838</v>
      </c>
      <c r="I1615">
        <v>21</v>
      </c>
      <c r="J1615">
        <v>19932</v>
      </c>
      <c r="K1615">
        <v>11</v>
      </c>
      <c r="L1615">
        <v>13974</v>
      </c>
      <c r="M1615">
        <v>21</v>
      </c>
      <c r="N1615">
        <v>20623</v>
      </c>
      <c r="Q1615">
        <v>21</v>
      </c>
      <c r="R1615">
        <v>16476</v>
      </c>
    </row>
    <row r="1616" spans="1:18">
      <c r="A1616">
        <v>11014846</v>
      </c>
      <c r="B1616">
        <v>21019940</v>
      </c>
      <c r="C1616">
        <v>11013976</v>
      </c>
      <c r="D1616">
        <v>21020645</v>
      </c>
      <c r="F1616">
        <v>24016482</v>
      </c>
      <c r="G1616">
        <v>11</v>
      </c>
      <c r="H1616">
        <v>14846</v>
      </c>
      <c r="I1616">
        <v>21</v>
      </c>
      <c r="J1616">
        <v>19940</v>
      </c>
      <c r="K1616">
        <v>11</v>
      </c>
      <c r="L1616">
        <v>13976</v>
      </c>
      <c r="M1616">
        <v>21</v>
      </c>
      <c r="N1616">
        <v>20645</v>
      </c>
      <c r="Q1616">
        <v>24</v>
      </c>
      <c r="R1616">
        <v>16482</v>
      </c>
    </row>
    <row r="1617" spans="1:18">
      <c r="A1617">
        <v>11014852</v>
      </c>
      <c r="B1617">
        <v>21019970</v>
      </c>
      <c r="C1617">
        <v>11013980</v>
      </c>
      <c r="D1617">
        <v>21020667</v>
      </c>
      <c r="F1617">
        <v>25016483</v>
      </c>
      <c r="G1617">
        <v>11</v>
      </c>
      <c r="H1617">
        <v>14852</v>
      </c>
      <c r="I1617">
        <v>21</v>
      </c>
      <c r="J1617">
        <v>19970</v>
      </c>
      <c r="K1617">
        <v>11</v>
      </c>
      <c r="L1617">
        <v>13980</v>
      </c>
      <c r="M1617">
        <v>21</v>
      </c>
      <c r="N1617">
        <v>20667</v>
      </c>
      <c r="Q1617">
        <v>25</v>
      </c>
      <c r="R1617">
        <v>16483</v>
      </c>
    </row>
    <row r="1618" spans="1:18">
      <c r="A1618">
        <v>11014856</v>
      </c>
      <c r="B1618">
        <v>21019975</v>
      </c>
      <c r="C1618">
        <v>11013983</v>
      </c>
      <c r="D1618">
        <v>21020674</v>
      </c>
      <c r="F1618">
        <v>24016485</v>
      </c>
      <c r="G1618">
        <v>11</v>
      </c>
      <c r="H1618">
        <v>14856</v>
      </c>
      <c r="I1618">
        <v>21</v>
      </c>
      <c r="J1618">
        <v>19975</v>
      </c>
      <c r="K1618">
        <v>11</v>
      </c>
      <c r="L1618">
        <v>13983</v>
      </c>
      <c r="M1618">
        <v>21</v>
      </c>
      <c r="N1618">
        <v>20674</v>
      </c>
      <c r="Q1618">
        <v>24</v>
      </c>
      <c r="R1618">
        <v>16485</v>
      </c>
    </row>
    <row r="1619" spans="1:18">
      <c r="A1619">
        <v>11014859</v>
      </c>
      <c r="B1619">
        <v>21019978</v>
      </c>
      <c r="C1619">
        <v>11013985</v>
      </c>
      <c r="D1619">
        <v>21020697</v>
      </c>
      <c r="F1619">
        <v>25016487</v>
      </c>
      <c r="G1619">
        <v>11</v>
      </c>
      <c r="H1619">
        <v>14859</v>
      </c>
      <c r="I1619">
        <v>21</v>
      </c>
      <c r="J1619">
        <v>19978</v>
      </c>
      <c r="K1619">
        <v>11</v>
      </c>
      <c r="L1619">
        <v>13985</v>
      </c>
      <c r="M1619">
        <v>21</v>
      </c>
      <c r="N1619">
        <v>20697</v>
      </c>
      <c r="Q1619">
        <v>25</v>
      </c>
      <c r="R1619">
        <v>16487</v>
      </c>
    </row>
    <row r="1620" spans="1:18">
      <c r="A1620">
        <v>11014863</v>
      </c>
      <c r="B1620">
        <v>21020006</v>
      </c>
      <c r="C1620">
        <v>11013992</v>
      </c>
      <c r="D1620">
        <v>21020702</v>
      </c>
      <c r="F1620">
        <v>21016499</v>
      </c>
      <c r="G1620">
        <v>11</v>
      </c>
      <c r="H1620">
        <v>14863</v>
      </c>
      <c r="I1620">
        <v>21</v>
      </c>
      <c r="J1620">
        <v>20006</v>
      </c>
      <c r="K1620">
        <v>11</v>
      </c>
      <c r="L1620">
        <v>13992</v>
      </c>
      <c r="M1620">
        <v>21</v>
      </c>
      <c r="N1620">
        <v>20702</v>
      </c>
      <c r="Q1620">
        <v>21</v>
      </c>
      <c r="R1620">
        <v>16499</v>
      </c>
    </row>
    <row r="1621" spans="1:18">
      <c r="A1621">
        <v>11014875</v>
      </c>
      <c r="B1621">
        <v>21020009</v>
      </c>
      <c r="C1621">
        <v>11014007</v>
      </c>
      <c r="D1621">
        <v>21020708</v>
      </c>
      <c r="F1621">
        <v>21016507</v>
      </c>
      <c r="G1621">
        <v>11</v>
      </c>
      <c r="H1621">
        <v>14875</v>
      </c>
      <c r="I1621">
        <v>21</v>
      </c>
      <c r="J1621">
        <v>20009</v>
      </c>
      <c r="K1621">
        <v>11</v>
      </c>
      <c r="L1621">
        <v>14007</v>
      </c>
      <c r="M1621">
        <v>21</v>
      </c>
      <c r="N1621">
        <v>20708</v>
      </c>
      <c r="Q1621">
        <v>21</v>
      </c>
      <c r="R1621">
        <v>16507</v>
      </c>
    </row>
    <row r="1622" spans="1:18">
      <c r="A1622">
        <v>11014881</v>
      </c>
      <c r="B1622">
        <v>21020013</v>
      </c>
      <c r="C1622">
        <v>11014020</v>
      </c>
      <c r="D1622">
        <v>21020721</v>
      </c>
      <c r="F1622">
        <v>21016515</v>
      </c>
      <c r="G1622">
        <v>11</v>
      </c>
      <c r="H1622">
        <v>14881</v>
      </c>
      <c r="I1622">
        <v>21</v>
      </c>
      <c r="J1622">
        <v>20013</v>
      </c>
      <c r="K1622">
        <v>11</v>
      </c>
      <c r="L1622">
        <v>14020</v>
      </c>
      <c r="M1622">
        <v>21</v>
      </c>
      <c r="N1622">
        <v>20721</v>
      </c>
      <c r="Q1622">
        <v>21</v>
      </c>
      <c r="R1622">
        <v>16515</v>
      </c>
    </row>
    <row r="1623" spans="1:18">
      <c r="A1623">
        <v>11014888</v>
      </c>
      <c r="B1623">
        <v>21020016</v>
      </c>
      <c r="C1623">
        <v>11014023</v>
      </c>
      <c r="D1623">
        <v>21020725</v>
      </c>
      <c r="F1623">
        <v>21016519</v>
      </c>
      <c r="G1623">
        <v>11</v>
      </c>
      <c r="H1623">
        <v>14888</v>
      </c>
      <c r="I1623">
        <v>21</v>
      </c>
      <c r="J1623">
        <v>20016</v>
      </c>
      <c r="K1623">
        <v>11</v>
      </c>
      <c r="L1623">
        <v>14023</v>
      </c>
      <c r="M1623">
        <v>21</v>
      </c>
      <c r="N1623">
        <v>20725</v>
      </c>
      <c r="Q1623">
        <v>21</v>
      </c>
      <c r="R1623">
        <v>16519</v>
      </c>
    </row>
    <row r="1624" spans="1:18">
      <c r="A1624">
        <v>11014892</v>
      </c>
      <c r="B1624">
        <v>21020026</v>
      </c>
      <c r="C1624">
        <v>11014034</v>
      </c>
      <c r="D1624">
        <v>21020731</v>
      </c>
      <c r="F1624">
        <v>24016527</v>
      </c>
      <c r="G1624">
        <v>11</v>
      </c>
      <c r="H1624">
        <v>14892</v>
      </c>
      <c r="I1624">
        <v>21</v>
      </c>
      <c r="J1624">
        <v>20026</v>
      </c>
      <c r="K1624">
        <v>11</v>
      </c>
      <c r="L1624">
        <v>14034</v>
      </c>
      <c r="M1624">
        <v>21</v>
      </c>
      <c r="N1624">
        <v>20731</v>
      </c>
      <c r="Q1624">
        <v>24</v>
      </c>
      <c r="R1624">
        <v>16527</v>
      </c>
    </row>
    <row r="1625" spans="1:18">
      <c r="A1625">
        <v>11014913</v>
      </c>
      <c r="B1625">
        <v>21020030</v>
      </c>
      <c r="C1625">
        <v>11014045</v>
      </c>
      <c r="D1625">
        <v>21020736</v>
      </c>
      <c r="F1625">
        <v>25016530</v>
      </c>
      <c r="G1625">
        <v>11</v>
      </c>
      <c r="H1625">
        <v>14913</v>
      </c>
      <c r="I1625">
        <v>21</v>
      </c>
      <c r="J1625">
        <v>20030</v>
      </c>
      <c r="K1625">
        <v>11</v>
      </c>
      <c r="L1625">
        <v>14045</v>
      </c>
      <c r="M1625">
        <v>21</v>
      </c>
      <c r="N1625">
        <v>20736</v>
      </c>
      <c r="Q1625">
        <v>25</v>
      </c>
      <c r="R1625">
        <v>16530</v>
      </c>
    </row>
    <row r="1626" spans="1:18">
      <c r="A1626">
        <v>11014917</v>
      </c>
      <c r="B1626">
        <v>21020053</v>
      </c>
      <c r="C1626">
        <v>11014059</v>
      </c>
      <c r="D1626">
        <v>21020758</v>
      </c>
      <c r="F1626">
        <v>24016533</v>
      </c>
      <c r="G1626">
        <v>11</v>
      </c>
      <c r="H1626">
        <v>14917</v>
      </c>
      <c r="I1626">
        <v>21</v>
      </c>
      <c r="J1626">
        <v>20053</v>
      </c>
      <c r="K1626">
        <v>11</v>
      </c>
      <c r="L1626">
        <v>14059</v>
      </c>
      <c r="M1626">
        <v>21</v>
      </c>
      <c r="N1626">
        <v>20758</v>
      </c>
      <c r="Q1626">
        <v>24</v>
      </c>
      <c r="R1626">
        <v>16533</v>
      </c>
    </row>
    <row r="1627" spans="1:18">
      <c r="A1627">
        <v>11014984</v>
      </c>
      <c r="B1627">
        <v>21020062</v>
      </c>
      <c r="C1627">
        <v>14014064</v>
      </c>
      <c r="D1627">
        <v>21020776</v>
      </c>
      <c r="F1627">
        <v>25016536</v>
      </c>
      <c r="G1627">
        <v>11</v>
      </c>
      <c r="H1627">
        <v>14984</v>
      </c>
      <c r="I1627">
        <v>21</v>
      </c>
      <c r="J1627">
        <v>20062</v>
      </c>
      <c r="K1627">
        <v>14</v>
      </c>
      <c r="L1627">
        <v>14064</v>
      </c>
      <c r="M1627">
        <v>21</v>
      </c>
      <c r="N1627">
        <v>20776</v>
      </c>
      <c r="Q1627">
        <v>25</v>
      </c>
      <c r="R1627">
        <v>16536</v>
      </c>
    </row>
    <row r="1628" spans="1:18">
      <c r="A1628">
        <v>11014989</v>
      </c>
      <c r="B1628">
        <v>21020066</v>
      </c>
      <c r="C1628">
        <v>15014064</v>
      </c>
      <c r="D1628">
        <v>21020784</v>
      </c>
      <c r="F1628">
        <v>21016546</v>
      </c>
      <c r="G1628">
        <v>11</v>
      </c>
      <c r="H1628">
        <v>14989</v>
      </c>
      <c r="I1628">
        <v>21</v>
      </c>
      <c r="J1628">
        <v>20066</v>
      </c>
      <c r="K1628">
        <v>15</v>
      </c>
      <c r="L1628">
        <v>14064</v>
      </c>
      <c r="M1628">
        <v>21</v>
      </c>
      <c r="N1628">
        <v>20784</v>
      </c>
      <c r="Q1628">
        <v>21</v>
      </c>
      <c r="R1628">
        <v>16546</v>
      </c>
    </row>
    <row r="1629" spans="1:18">
      <c r="A1629">
        <v>11014997</v>
      </c>
      <c r="B1629">
        <v>21020069</v>
      </c>
      <c r="C1629">
        <v>11014066</v>
      </c>
      <c r="D1629">
        <v>21020802</v>
      </c>
      <c r="F1629">
        <v>21016550</v>
      </c>
      <c r="G1629">
        <v>11</v>
      </c>
      <c r="H1629">
        <v>14997</v>
      </c>
      <c r="I1629">
        <v>21</v>
      </c>
      <c r="J1629">
        <v>20069</v>
      </c>
      <c r="K1629">
        <v>11</v>
      </c>
      <c r="L1629">
        <v>14066</v>
      </c>
      <c r="M1629">
        <v>21</v>
      </c>
      <c r="N1629">
        <v>20802</v>
      </c>
      <c r="Q1629">
        <v>21</v>
      </c>
      <c r="R1629">
        <v>16550</v>
      </c>
    </row>
    <row r="1630" spans="1:18">
      <c r="A1630">
        <v>11015003</v>
      </c>
      <c r="B1630">
        <v>21020073</v>
      </c>
      <c r="C1630">
        <v>11014075</v>
      </c>
      <c r="D1630">
        <v>21020822</v>
      </c>
      <c r="F1630">
        <v>21016554</v>
      </c>
      <c r="G1630">
        <v>11</v>
      </c>
      <c r="H1630">
        <v>15003</v>
      </c>
      <c r="I1630">
        <v>21</v>
      </c>
      <c r="J1630">
        <v>20073</v>
      </c>
      <c r="K1630">
        <v>11</v>
      </c>
      <c r="L1630">
        <v>14075</v>
      </c>
      <c r="M1630">
        <v>21</v>
      </c>
      <c r="N1630">
        <v>20822</v>
      </c>
      <c r="Q1630">
        <v>21</v>
      </c>
      <c r="R1630">
        <v>16554</v>
      </c>
    </row>
    <row r="1631" spans="1:18">
      <c r="A1631">
        <v>11015023</v>
      </c>
      <c r="B1631">
        <v>21020100</v>
      </c>
      <c r="C1631">
        <v>11014083</v>
      </c>
      <c r="D1631">
        <v>21020829</v>
      </c>
      <c r="F1631">
        <v>21016560</v>
      </c>
      <c r="G1631">
        <v>11</v>
      </c>
      <c r="H1631">
        <v>15023</v>
      </c>
      <c r="I1631">
        <v>21</v>
      </c>
      <c r="J1631">
        <v>20100</v>
      </c>
      <c r="K1631">
        <v>11</v>
      </c>
      <c r="L1631">
        <v>14083</v>
      </c>
      <c r="M1631">
        <v>21</v>
      </c>
      <c r="N1631">
        <v>20829</v>
      </c>
      <c r="Q1631">
        <v>21</v>
      </c>
      <c r="R1631">
        <v>16560</v>
      </c>
    </row>
    <row r="1632" spans="1:18">
      <c r="A1632">
        <v>11015034</v>
      </c>
      <c r="B1632">
        <v>21020108</v>
      </c>
      <c r="C1632">
        <v>11014085</v>
      </c>
      <c r="D1632">
        <v>21020833</v>
      </c>
      <c r="F1632">
        <v>21016573</v>
      </c>
      <c r="G1632">
        <v>11</v>
      </c>
      <c r="H1632">
        <v>15034</v>
      </c>
      <c r="I1632">
        <v>21</v>
      </c>
      <c r="J1632">
        <v>20108</v>
      </c>
      <c r="K1632">
        <v>11</v>
      </c>
      <c r="L1632">
        <v>14085</v>
      </c>
      <c r="M1632">
        <v>21</v>
      </c>
      <c r="N1632">
        <v>20833</v>
      </c>
      <c r="Q1632">
        <v>21</v>
      </c>
      <c r="R1632">
        <v>16573</v>
      </c>
    </row>
    <row r="1633" spans="1:18">
      <c r="A1633">
        <v>11015038</v>
      </c>
      <c r="B1633">
        <v>21020114</v>
      </c>
      <c r="C1633">
        <v>11014089</v>
      </c>
      <c r="D1633">
        <v>21020835</v>
      </c>
      <c r="F1633">
        <v>21016577</v>
      </c>
      <c r="G1633">
        <v>11</v>
      </c>
      <c r="H1633">
        <v>15038</v>
      </c>
      <c r="I1633">
        <v>21</v>
      </c>
      <c r="J1633">
        <v>20114</v>
      </c>
      <c r="K1633">
        <v>11</v>
      </c>
      <c r="L1633">
        <v>14089</v>
      </c>
      <c r="M1633">
        <v>21</v>
      </c>
      <c r="N1633">
        <v>20835</v>
      </c>
      <c r="Q1633">
        <v>21</v>
      </c>
      <c r="R1633">
        <v>16577</v>
      </c>
    </row>
    <row r="1634" spans="1:18">
      <c r="A1634">
        <v>11015045</v>
      </c>
      <c r="B1634">
        <v>21020118</v>
      </c>
      <c r="C1634">
        <v>11014099</v>
      </c>
      <c r="D1634">
        <v>21020837</v>
      </c>
      <c r="F1634">
        <v>21016579</v>
      </c>
      <c r="G1634">
        <v>11</v>
      </c>
      <c r="H1634">
        <v>15045</v>
      </c>
      <c r="I1634">
        <v>21</v>
      </c>
      <c r="J1634">
        <v>20118</v>
      </c>
      <c r="K1634">
        <v>11</v>
      </c>
      <c r="L1634">
        <v>14099</v>
      </c>
      <c r="M1634">
        <v>21</v>
      </c>
      <c r="N1634">
        <v>20837</v>
      </c>
      <c r="Q1634">
        <v>21</v>
      </c>
      <c r="R1634">
        <v>16579</v>
      </c>
    </row>
    <row r="1635" spans="1:18">
      <c r="A1635">
        <v>11015097</v>
      </c>
      <c r="B1635">
        <v>21020123</v>
      </c>
      <c r="C1635">
        <v>11014101</v>
      </c>
      <c r="D1635">
        <v>21020858</v>
      </c>
      <c r="F1635">
        <v>24016592</v>
      </c>
      <c r="G1635">
        <v>11</v>
      </c>
      <c r="H1635">
        <v>15097</v>
      </c>
      <c r="I1635">
        <v>21</v>
      </c>
      <c r="J1635">
        <v>20123</v>
      </c>
      <c r="K1635">
        <v>11</v>
      </c>
      <c r="L1635">
        <v>14101</v>
      </c>
      <c r="M1635">
        <v>21</v>
      </c>
      <c r="N1635">
        <v>20858</v>
      </c>
      <c r="Q1635">
        <v>24</v>
      </c>
      <c r="R1635">
        <v>16592</v>
      </c>
    </row>
    <row r="1636" spans="1:18">
      <c r="A1636">
        <v>11015102</v>
      </c>
      <c r="B1636">
        <v>21020136</v>
      </c>
      <c r="C1636">
        <v>14014107</v>
      </c>
      <c r="D1636">
        <v>21020882</v>
      </c>
      <c r="F1636">
        <v>25016598</v>
      </c>
      <c r="G1636">
        <v>11</v>
      </c>
      <c r="H1636">
        <v>15102</v>
      </c>
      <c r="I1636">
        <v>21</v>
      </c>
      <c r="J1636">
        <v>20136</v>
      </c>
      <c r="K1636">
        <v>14</v>
      </c>
      <c r="L1636">
        <v>14107</v>
      </c>
      <c r="M1636">
        <v>21</v>
      </c>
      <c r="N1636">
        <v>20882</v>
      </c>
      <c r="Q1636">
        <v>25</v>
      </c>
      <c r="R1636">
        <v>16598</v>
      </c>
    </row>
    <row r="1637" spans="1:18">
      <c r="A1637">
        <v>11015108</v>
      </c>
      <c r="B1637">
        <v>21020142</v>
      </c>
      <c r="C1637">
        <v>15014108</v>
      </c>
      <c r="D1637">
        <v>21020890</v>
      </c>
      <c r="F1637">
        <v>21016607</v>
      </c>
      <c r="G1637">
        <v>11</v>
      </c>
      <c r="H1637">
        <v>15108</v>
      </c>
      <c r="I1637">
        <v>21</v>
      </c>
      <c r="J1637">
        <v>20142</v>
      </c>
      <c r="K1637">
        <v>15</v>
      </c>
      <c r="L1637">
        <v>14108</v>
      </c>
      <c r="M1637">
        <v>21</v>
      </c>
      <c r="N1637">
        <v>20890</v>
      </c>
      <c r="Q1637">
        <v>21</v>
      </c>
      <c r="R1637">
        <v>16607</v>
      </c>
    </row>
    <row r="1638" spans="1:18">
      <c r="A1638">
        <v>11015111</v>
      </c>
      <c r="B1638">
        <v>21020145</v>
      </c>
      <c r="C1638">
        <v>14014109</v>
      </c>
      <c r="D1638">
        <v>21020893</v>
      </c>
      <c r="F1638">
        <v>21016611</v>
      </c>
      <c r="G1638">
        <v>11</v>
      </c>
      <c r="H1638">
        <v>15111</v>
      </c>
      <c r="I1638">
        <v>21</v>
      </c>
      <c r="J1638">
        <v>20145</v>
      </c>
      <c r="K1638">
        <v>14</v>
      </c>
      <c r="L1638">
        <v>14109</v>
      </c>
      <c r="M1638">
        <v>21</v>
      </c>
      <c r="N1638">
        <v>20893</v>
      </c>
      <c r="Q1638">
        <v>21</v>
      </c>
      <c r="R1638">
        <v>16611</v>
      </c>
    </row>
    <row r="1639" spans="1:18">
      <c r="A1639">
        <v>11015118</v>
      </c>
      <c r="B1639">
        <v>21020153</v>
      </c>
      <c r="C1639">
        <v>11014110</v>
      </c>
      <c r="D1639">
        <v>21020911</v>
      </c>
      <c r="F1639">
        <v>21016615</v>
      </c>
      <c r="G1639">
        <v>11</v>
      </c>
      <c r="H1639">
        <v>15118</v>
      </c>
      <c r="I1639">
        <v>21</v>
      </c>
      <c r="J1639">
        <v>20153</v>
      </c>
      <c r="K1639">
        <v>11</v>
      </c>
      <c r="L1639">
        <v>14110</v>
      </c>
      <c r="M1639">
        <v>21</v>
      </c>
      <c r="N1639">
        <v>20911</v>
      </c>
      <c r="Q1639">
        <v>21</v>
      </c>
      <c r="R1639">
        <v>16615</v>
      </c>
    </row>
    <row r="1640" spans="1:18">
      <c r="A1640">
        <v>11015124</v>
      </c>
      <c r="B1640">
        <v>21020167</v>
      </c>
      <c r="C1640">
        <v>15014110</v>
      </c>
      <c r="D1640">
        <v>21020918</v>
      </c>
      <c r="F1640">
        <v>21016619</v>
      </c>
      <c r="G1640">
        <v>11</v>
      </c>
      <c r="H1640">
        <v>15124</v>
      </c>
      <c r="I1640">
        <v>21</v>
      </c>
      <c r="J1640">
        <v>20167</v>
      </c>
      <c r="K1640">
        <v>15</v>
      </c>
      <c r="L1640">
        <v>14110</v>
      </c>
      <c r="M1640">
        <v>21</v>
      </c>
      <c r="N1640">
        <v>20918</v>
      </c>
      <c r="Q1640">
        <v>21</v>
      </c>
      <c r="R1640">
        <v>16619</v>
      </c>
    </row>
    <row r="1641" spans="1:18">
      <c r="A1641">
        <v>11015129</v>
      </c>
      <c r="B1641">
        <v>21020180</v>
      </c>
      <c r="C1641">
        <v>11014117</v>
      </c>
      <c r="D1641">
        <v>21020955</v>
      </c>
      <c r="F1641">
        <v>21016629</v>
      </c>
      <c r="G1641">
        <v>11</v>
      </c>
      <c r="H1641">
        <v>15129</v>
      </c>
      <c r="I1641">
        <v>21</v>
      </c>
      <c r="J1641">
        <v>20180</v>
      </c>
      <c r="K1641">
        <v>11</v>
      </c>
      <c r="L1641">
        <v>14117</v>
      </c>
      <c r="M1641">
        <v>21</v>
      </c>
      <c r="N1641">
        <v>20955</v>
      </c>
      <c r="Q1641">
        <v>21</v>
      </c>
      <c r="R1641">
        <v>16629</v>
      </c>
    </row>
    <row r="1642" spans="1:18">
      <c r="A1642">
        <v>11015131</v>
      </c>
      <c r="B1642">
        <v>21020194</v>
      </c>
      <c r="C1642">
        <v>11014128</v>
      </c>
      <c r="D1642">
        <v>21020957</v>
      </c>
      <c r="F1642">
        <v>21016632</v>
      </c>
      <c r="G1642">
        <v>11</v>
      </c>
      <c r="H1642">
        <v>15131</v>
      </c>
      <c r="I1642">
        <v>21</v>
      </c>
      <c r="J1642">
        <v>20194</v>
      </c>
      <c r="K1642">
        <v>11</v>
      </c>
      <c r="L1642">
        <v>14128</v>
      </c>
      <c r="M1642">
        <v>21</v>
      </c>
      <c r="N1642">
        <v>20957</v>
      </c>
      <c r="Q1642">
        <v>21</v>
      </c>
      <c r="R1642">
        <v>16632</v>
      </c>
    </row>
    <row r="1643" spans="1:18">
      <c r="A1643">
        <v>11015155</v>
      </c>
      <c r="B1643">
        <v>21020206</v>
      </c>
      <c r="C1643">
        <v>11014156</v>
      </c>
      <c r="D1643">
        <v>21020963</v>
      </c>
      <c r="F1643">
        <v>21016634</v>
      </c>
      <c r="G1643">
        <v>11</v>
      </c>
      <c r="H1643">
        <v>15155</v>
      </c>
      <c r="I1643">
        <v>21</v>
      </c>
      <c r="J1643">
        <v>20206</v>
      </c>
      <c r="K1643">
        <v>11</v>
      </c>
      <c r="L1643">
        <v>14156</v>
      </c>
      <c r="M1643">
        <v>21</v>
      </c>
      <c r="N1643">
        <v>20963</v>
      </c>
      <c r="Q1643">
        <v>21</v>
      </c>
      <c r="R1643">
        <v>16634</v>
      </c>
    </row>
    <row r="1644" spans="1:18">
      <c r="A1644">
        <v>11015162</v>
      </c>
      <c r="B1644">
        <v>21020211</v>
      </c>
      <c r="C1644">
        <v>11014163</v>
      </c>
      <c r="D1644">
        <v>21020968</v>
      </c>
      <c r="F1644">
        <v>21016635</v>
      </c>
      <c r="G1644">
        <v>11</v>
      </c>
      <c r="H1644">
        <v>15162</v>
      </c>
      <c r="I1644">
        <v>21</v>
      </c>
      <c r="J1644">
        <v>20211</v>
      </c>
      <c r="K1644">
        <v>11</v>
      </c>
      <c r="L1644">
        <v>14163</v>
      </c>
      <c r="M1644">
        <v>21</v>
      </c>
      <c r="N1644">
        <v>20968</v>
      </c>
      <c r="Q1644">
        <v>21</v>
      </c>
      <c r="R1644">
        <v>16635</v>
      </c>
    </row>
    <row r="1645" spans="1:18">
      <c r="A1645">
        <v>11015168</v>
      </c>
      <c r="B1645">
        <v>21020222</v>
      </c>
      <c r="C1645">
        <v>11014180</v>
      </c>
      <c r="D1645">
        <v>21021000</v>
      </c>
      <c r="F1645">
        <v>21016638</v>
      </c>
      <c r="G1645">
        <v>11</v>
      </c>
      <c r="H1645">
        <v>15168</v>
      </c>
      <c r="I1645">
        <v>21</v>
      </c>
      <c r="J1645">
        <v>20222</v>
      </c>
      <c r="K1645">
        <v>11</v>
      </c>
      <c r="L1645">
        <v>14180</v>
      </c>
      <c r="M1645">
        <v>21</v>
      </c>
      <c r="N1645">
        <v>21000</v>
      </c>
      <c r="Q1645">
        <v>21</v>
      </c>
      <c r="R1645">
        <v>16638</v>
      </c>
    </row>
    <row r="1646" spans="1:18">
      <c r="A1646">
        <v>11015171</v>
      </c>
      <c r="B1646">
        <v>21020251</v>
      </c>
      <c r="C1646">
        <v>11014187</v>
      </c>
      <c r="D1646">
        <v>21021006</v>
      </c>
      <c r="F1646">
        <v>21016641</v>
      </c>
      <c r="G1646">
        <v>11</v>
      </c>
      <c r="H1646">
        <v>15171</v>
      </c>
      <c r="I1646">
        <v>21</v>
      </c>
      <c r="J1646">
        <v>20251</v>
      </c>
      <c r="K1646">
        <v>11</v>
      </c>
      <c r="L1646">
        <v>14187</v>
      </c>
      <c r="M1646">
        <v>21</v>
      </c>
      <c r="N1646">
        <v>21006</v>
      </c>
      <c r="Q1646">
        <v>21</v>
      </c>
      <c r="R1646">
        <v>16641</v>
      </c>
    </row>
    <row r="1647" spans="1:18">
      <c r="A1647">
        <v>11015174</v>
      </c>
      <c r="B1647">
        <v>21020256</v>
      </c>
      <c r="C1647">
        <v>11014190</v>
      </c>
      <c r="D1647">
        <v>21021018</v>
      </c>
      <c r="F1647">
        <v>21016647</v>
      </c>
      <c r="G1647">
        <v>11</v>
      </c>
      <c r="H1647">
        <v>15174</v>
      </c>
      <c r="I1647">
        <v>21</v>
      </c>
      <c r="J1647">
        <v>20256</v>
      </c>
      <c r="K1647">
        <v>11</v>
      </c>
      <c r="L1647">
        <v>14190</v>
      </c>
      <c r="M1647">
        <v>21</v>
      </c>
      <c r="N1647">
        <v>21018</v>
      </c>
      <c r="Q1647">
        <v>21</v>
      </c>
      <c r="R1647">
        <v>16647</v>
      </c>
    </row>
    <row r="1648" spans="1:18">
      <c r="A1648">
        <v>11015183</v>
      </c>
      <c r="B1648">
        <v>21020258</v>
      </c>
      <c r="C1648">
        <v>11014192</v>
      </c>
      <c r="D1648">
        <v>21021025</v>
      </c>
      <c r="F1648">
        <v>21016649</v>
      </c>
      <c r="G1648">
        <v>11</v>
      </c>
      <c r="H1648">
        <v>15183</v>
      </c>
      <c r="I1648">
        <v>21</v>
      </c>
      <c r="J1648">
        <v>20258</v>
      </c>
      <c r="K1648">
        <v>11</v>
      </c>
      <c r="L1648">
        <v>14192</v>
      </c>
      <c r="M1648">
        <v>21</v>
      </c>
      <c r="N1648">
        <v>21025</v>
      </c>
      <c r="Q1648">
        <v>21</v>
      </c>
      <c r="R1648">
        <v>16649</v>
      </c>
    </row>
    <row r="1649" spans="1:18">
      <c r="A1649">
        <v>11015189</v>
      </c>
      <c r="B1649">
        <v>21020262</v>
      </c>
      <c r="C1649">
        <v>11014194</v>
      </c>
      <c r="D1649">
        <v>21021046</v>
      </c>
      <c r="F1649">
        <v>24016656</v>
      </c>
      <c r="G1649">
        <v>11</v>
      </c>
      <c r="H1649">
        <v>15189</v>
      </c>
      <c r="I1649">
        <v>21</v>
      </c>
      <c r="J1649">
        <v>20262</v>
      </c>
      <c r="K1649">
        <v>11</v>
      </c>
      <c r="L1649">
        <v>14194</v>
      </c>
      <c r="M1649">
        <v>21</v>
      </c>
      <c r="N1649">
        <v>21046</v>
      </c>
      <c r="Q1649">
        <v>24</v>
      </c>
      <c r="R1649">
        <v>16656</v>
      </c>
    </row>
    <row r="1650" spans="1:18">
      <c r="A1650">
        <v>11015192</v>
      </c>
      <c r="B1650">
        <v>21020281</v>
      </c>
      <c r="C1650">
        <v>11014200</v>
      </c>
      <c r="D1650">
        <v>21021053</v>
      </c>
      <c r="F1650">
        <v>25016657</v>
      </c>
      <c r="G1650">
        <v>11</v>
      </c>
      <c r="H1650">
        <v>15192</v>
      </c>
      <c r="I1650">
        <v>21</v>
      </c>
      <c r="J1650">
        <v>20281</v>
      </c>
      <c r="K1650">
        <v>11</v>
      </c>
      <c r="L1650">
        <v>14200</v>
      </c>
      <c r="M1650">
        <v>21</v>
      </c>
      <c r="N1650">
        <v>21053</v>
      </c>
      <c r="Q1650">
        <v>25</v>
      </c>
      <c r="R1650">
        <v>16657</v>
      </c>
    </row>
    <row r="1651" spans="1:18">
      <c r="A1651">
        <v>11015193</v>
      </c>
      <c r="B1651">
        <v>21020290</v>
      </c>
      <c r="C1651">
        <v>11014231</v>
      </c>
      <c r="D1651">
        <v>21021066</v>
      </c>
      <c r="F1651">
        <v>24016660</v>
      </c>
      <c r="G1651">
        <v>11</v>
      </c>
      <c r="H1651">
        <v>15193</v>
      </c>
      <c r="I1651">
        <v>21</v>
      </c>
      <c r="J1651">
        <v>20290</v>
      </c>
      <c r="K1651">
        <v>11</v>
      </c>
      <c r="L1651">
        <v>14231</v>
      </c>
      <c r="M1651">
        <v>21</v>
      </c>
      <c r="N1651">
        <v>21066</v>
      </c>
      <c r="Q1651">
        <v>24</v>
      </c>
      <c r="R1651">
        <v>16660</v>
      </c>
    </row>
    <row r="1652" spans="1:18">
      <c r="A1652">
        <v>11015202</v>
      </c>
      <c r="B1652">
        <v>21020294</v>
      </c>
      <c r="C1652">
        <v>11014240</v>
      </c>
      <c r="D1652">
        <v>21021068</v>
      </c>
      <c r="F1652">
        <v>25016662</v>
      </c>
      <c r="G1652">
        <v>11</v>
      </c>
      <c r="H1652">
        <v>15202</v>
      </c>
      <c r="I1652">
        <v>21</v>
      </c>
      <c r="J1652">
        <v>20294</v>
      </c>
      <c r="K1652">
        <v>11</v>
      </c>
      <c r="L1652">
        <v>14240</v>
      </c>
      <c r="M1652">
        <v>21</v>
      </c>
      <c r="N1652">
        <v>21068</v>
      </c>
      <c r="Q1652">
        <v>25</v>
      </c>
      <c r="R1652">
        <v>16662</v>
      </c>
    </row>
    <row r="1653" spans="1:18">
      <c r="A1653">
        <v>11015209</v>
      </c>
      <c r="B1653">
        <v>21020302</v>
      </c>
      <c r="C1653">
        <v>11014242</v>
      </c>
      <c r="D1653">
        <v>21021075</v>
      </c>
      <c r="F1653">
        <v>21016681</v>
      </c>
      <c r="G1653">
        <v>11</v>
      </c>
      <c r="H1653">
        <v>15209</v>
      </c>
      <c r="I1653">
        <v>21</v>
      </c>
      <c r="J1653">
        <v>20302</v>
      </c>
      <c r="K1653">
        <v>11</v>
      </c>
      <c r="L1653">
        <v>14242</v>
      </c>
      <c r="M1653">
        <v>21</v>
      </c>
      <c r="N1653">
        <v>21075</v>
      </c>
      <c r="Q1653">
        <v>21</v>
      </c>
      <c r="R1653">
        <v>16681</v>
      </c>
    </row>
    <row r="1654" spans="1:18">
      <c r="A1654">
        <v>11015211</v>
      </c>
      <c r="B1654">
        <v>21020307</v>
      </c>
      <c r="C1654">
        <v>11014245</v>
      </c>
      <c r="D1654">
        <v>21021104</v>
      </c>
      <c r="F1654">
        <v>21016688</v>
      </c>
      <c r="G1654">
        <v>11</v>
      </c>
      <c r="H1654">
        <v>15211</v>
      </c>
      <c r="I1654">
        <v>21</v>
      </c>
      <c r="J1654">
        <v>20307</v>
      </c>
      <c r="K1654">
        <v>11</v>
      </c>
      <c r="L1654">
        <v>14245</v>
      </c>
      <c r="M1654">
        <v>21</v>
      </c>
      <c r="N1654">
        <v>21104</v>
      </c>
      <c r="Q1654">
        <v>21</v>
      </c>
      <c r="R1654">
        <v>16688</v>
      </c>
    </row>
    <row r="1655" spans="1:18">
      <c r="A1655">
        <v>11015213</v>
      </c>
      <c r="B1655">
        <v>21020314</v>
      </c>
      <c r="C1655">
        <v>11014248</v>
      </c>
      <c r="D1655">
        <v>21021208</v>
      </c>
      <c r="F1655">
        <v>22016688</v>
      </c>
      <c r="G1655">
        <v>11</v>
      </c>
      <c r="H1655">
        <v>15213</v>
      </c>
      <c r="I1655">
        <v>21</v>
      </c>
      <c r="J1655">
        <v>20314</v>
      </c>
      <c r="K1655">
        <v>11</v>
      </c>
      <c r="L1655">
        <v>14248</v>
      </c>
      <c r="M1655">
        <v>21</v>
      </c>
      <c r="N1655">
        <v>21208</v>
      </c>
      <c r="Q1655">
        <v>22</v>
      </c>
      <c r="R1655">
        <v>16688</v>
      </c>
    </row>
    <row r="1656" spans="1:18">
      <c r="A1656">
        <v>11015216</v>
      </c>
      <c r="B1656">
        <v>21020364</v>
      </c>
      <c r="C1656">
        <v>11014249</v>
      </c>
      <c r="D1656">
        <v>21021743</v>
      </c>
      <c r="F1656">
        <v>24016695</v>
      </c>
      <c r="G1656">
        <v>11</v>
      </c>
      <c r="H1656">
        <v>15216</v>
      </c>
      <c r="I1656">
        <v>21</v>
      </c>
      <c r="J1656">
        <v>20364</v>
      </c>
      <c r="K1656">
        <v>11</v>
      </c>
      <c r="L1656">
        <v>14249</v>
      </c>
      <c r="M1656">
        <v>21</v>
      </c>
      <c r="N1656">
        <v>21743</v>
      </c>
      <c r="Q1656">
        <v>24</v>
      </c>
      <c r="R1656">
        <v>16695</v>
      </c>
    </row>
    <row r="1657" spans="1:18">
      <c r="A1657">
        <v>11015218</v>
      </c>
      <c r="B1657">
        <v>21020378</v>
      </c>
      <c r="C1657">
        <v>12014249</v>
      </c>
      <c r="D1657">
        <v>21021748</v>
      </c>
      <c r="F1657">
        <v>23016715</v>
      </c>
      <c r="G1657">
        <v>11</v>
      </c>
      <c r="H1657">
        <v>15218</v>
      </c>
      <c r="I1657">
        <v>21</v>
      </c>
      <c r="J1657">
        <v>20378</v>
      </c>
      <c r="K1657">
        <v>12</v>
      </c>
      <c r="L1657">
        <v>14249</v>
      </c>
      <c r="M1657">
        <v>21</v>
      </c>
      <c r="N1657">
        <v>21748</v>
      </c>
      <c r="Q1657">
        <v>23</v>
      </c>
      <c r="R1657">
        <v>16715</v>
      </c>
    </row>
    <row r="1658" spans="1:18">
      <c r="A1658">
        <v>11015223</v>
      </c>
      <c r="B1658">
        <v>21020389</v>
      </c>
      <c r="C1658">
        <v>14014256</v>
      </c>
      <c r="D1658">
        <v>21021757</v>
      </c>
      <c r="F1658">
        <v>25016719</v>
      </c>
      <c r="G1658">
        <v>11</v>
      </c>
      <c r="H1658">
        <v>15223</v>
      </c>
      <c r="I1658">
        <v>21</v>
      </c>
      <c r="J1658">
        <v>20389</v>
      </c>
      <c r="K1658">
        <v>14</v>
      </c>
      <c r="L1658">
        <v>14256</v>
      </c>
      <c r="M1658">
        <v>21</v>
      </c>
      <c r="N1658">
        <v>21757</v>
      </c>
      <c r="Q1658">
        <v>25</v>
      </c>
      <c r="R1658">
        <v>16719</v>
      </c>
    </row>
    <row r="1659" spans="1:18">
      <c r="A1659">
        <v>11015228</v>
      </c>
      <c r="B1659">
        <v>21020406</v>
      </c>
      <c r="C1659">
        <v>13014276</v>
      </c>
      <c r="D1659">
        <v>21021767</v>
      </c>
      <c r="F1659">
        <v>24016779</v>
      </c>
      <c r="G1659">
        <v>11</v>
      </c>
      <c r="H1659">
        <v>15228</v>
      </c>
      <c r="I1659">
        <v>21</v>
      </c>
      <c r="J1659">
        <v>20406</v>
      </c>
      <c r="K1659">
        <v>13</v>
      </c>
      <c r="L1659">
        <v>14276</v>
      </c>
      <c r="M1659">
        <v>21</v>
      </c>
      <c r="N1659">
        <v>21767</v>
      </c>
      <c r="Q1659">
        <v>24</v>
      </c>
      <c r="R1659">
        <v>16779</v>
      </c>
    </row>
    <row r="1660" spans="1:18">
      <c r="A1660">
        <v>11015234</v>
      </c>
      <c r="B1660">
        <v>21020418</v>
      </c>
      <c r="C1660">
        <v>15014282</v>
      </c>
      <c r="D1660">
        <v>21021773</v>
      </c>
      <c r="F1660">
        <v>25016785</v>
      </c>
      <c r="G1660">
        <v>11</v>
      </c>
      <c r="H1660">
        <v>15234</v>
      </c>
      <c r="I1660">
        <v>21</v>
      </c>
      <c r="J1660">
        <v>20418</v>
      </c>
      <c r="K1660">
        <v>15</v>
      </c>
      <c r="L1660">
        <v>14282</v>
      </c>
      <c r="M1660">
        <v>21</v>
      </c>
      <c r="N1660">
        <v>21773</v>
      </c>
      <c r="Q1660">
        <v>25</v>
      </c>
      <c r="R1660">
        <v>16785</v>
      </c>
    </row>
    <row r="1661" spans="1:18">
      <c r="A1661">
        <v>11015237</v>
      </c>
      <c r="B1661">
        <v>21020440</v>
      </c>
      <c r="C1661">
        <v>14014304</v>
      </c>
      <c r="D1661">
        <v>21021775</v>
      </c>
      <c r="F1661">
        <v>24016803</v>
      </c>
      <c r="G1661">
        <v>11</v>
      </c>
      <c r="H1661">
        <v>15237</v>
      </c>
      <c r="I1661">
        <v>21</v>
      </c>
      <c r="J1661">
        <v>20440</v>
      </c>
      <c r="K1661">
        <v>14</v>
      </c>
      <c r="L1661">
        <v>14304</v>
      </c>
      <c r="M1661">
        <v>21</v>
      </c>
      <c r="N1661">
        <v>21775</v>
      </c>
      <c r="Q1661">
        <v>24</v>
      </c>
      <c r="R1661">
        <v>16803</v>
      </c>
    </row>
    <row r="1662" spans="1:18">
      <c r="A1662">
        <v>11015247</v>
      </c>
      <c r="B1662">
        <v>21020451</v>
      </c>
      <c r="C1662">
        <v>15014306</v>
      </c>
      <c r="D1662">
        <v>21021784</v>
      </c>
      <c r="F1662">
        <v>25016807</v>
      </c>
      <c r="G1662">
        <v>11</v>
      </c>
      <c r="H1662">
        <v>15247</v>
      </c>
      <c r="I1662">
        <v>21</v>
      </c>
      <c r="J1662">
        <v>20451</v>
      </c>
      <c r="K1662">
        <v>15</v>
      </c>
      <c r="L1662">
        <v>14306</v>
      </c>
      <c r="M1662">
        <v>21</v>
      </c>
      <c r="N1662">
        <v>21784</v>
      </c>
      <c r="Q1662">
        <v>25</v>
      </c>
      <c r="R1662">
        <v>16807</v>
      </c>
    </row>
    <row r="1663" spans="1:18">
      <c r="A1663">
        <v>11015253</v>
      </c>
      <c r="B1663">
        <v>21020475</v>
      </c>
      <c r="C1663">
        <v>14014321</v>
      </c>
      <c r="D1663">
        <v>21021787</v>
      </c>
      <c r="F1663">
        <v>21016983</v>
      </c>
      <c r="G1663">
        <v>11</v>
      </c>
      <c r="H1663">
        <v>15253</v>
      </c>
      <c r="I1663">
        <v>21</v>
      </c>
      <c r="J1663">
        <v>20475</v>
      </c>
      <c r="K1663">
        <v>14</v>
      </c>
      <c r="L1663">
        <v>14321</v>
      </c>
      <c r="M1663">
        <v>21</v>
      </c>
      <c r="N1663">
        <v>21787</v>
      </c>
      <c r="Q1663">
        <v>21</v>
      </c>
      <c r="R1663">
        <v>16983</v>
      </c>
    </row>
    <row r="1664" spans="1:18">
      <c r="A1664">
        <v>11015263</v>
      </c>
      <c r="B1664">
        <v>22020476</v>
      </c>
      <c r="C1664">
        <v>15014340</v>
      </c>
      <c r="D1664">
        <v>21021802</v>
      </c>
      <c r="F1664">
        <v>21017022</v>
      </c>
      <c r="G1664">
        <v>11</v>
      </c>
      <c r="H1664">
        <v>15263</v>
      </c>
      <c r="I1664">
        <v>22</v>
      </c>
      <c r="J1664">
        <v>20476</v>
      </c>
      <c r="K1664">
        <v>15</v>
      </c>
      <c r="L1664">
        <v>14340</v>
      </c>
      <c r="M1664">
        <v>21</v>
      </c>
      <c r="N1664">
        <v>21802</v>
      </c>
      <c r="Q1664">
        <v>21</v>
      </c>
      <c r="R1664">
        <v>17022</v>
      </c>
    </row>
    <row r="1665" spans="1:18">
      <c r="A1665">
        <v>11015274</v>
      </c>
      <c r="B1665">
        <v>23020501</v>
      </c>
      <c r="C1665">
        <v>14014342</v>
      </c>
      <c r="D1665">
        <v>21021808</v>
      </c>
      <c r="F1665">
        <v>24017046</v>
      </c>
      <c r="G1665">
        <v>11</v>
      </c>
      <c r="H1665">
        <v>15274</v>
      </c>
      <c r="I1665">
        <v>23</v>
      </c>
      <c r="J1665">
        <v>20501</v>
      </c>
      <c r="K1665">
        <v>14</v>
      </c>
      <c r="L1665">
        <v>14342</v>
      </c>
      <c r="M1665">
        <v>21</v>
      </c>
      <c r="N1665">
        <v>21808</v>
      </c>
      <c r="Q1665">
        <v>24</v>
      </c>
      <c r="R1665">
        <v>17046</v>
      </c>
    </row>
    <row r="1666" spans="1:18">
      <c r="A1666">
        <v>11015283</v>
      </c>
      <c r="B1666">
        <v>21020691</v>
      </c>
      <c r="C1666">
        <v>15014345</v>
      </c>
      <c r="D1666">
        <v>21021835</v>
      </c>
      <c r="F1666">
        <v>25017054</v>
      </c>
      <c r="G1666">
        <v>11</v>
      </c>
      <c r="H1666">
        <v>15283</v>
      </c>
      <c r="I1666">
        <v>21</v>
      </c>
      <c r="J1666">
        <v>20691</v>
      </c>
      <c r="K1666">
        <v>15</v>
      </c>
      <c r="L1666">
        <v>14345</v>
      </c>
      <c r="M1666">
        <v>21</v>
      </c>
      <c r="N1666">
        <v>21835</v>
      </c>
      <c r="Q1666">
        <v>25</v>
      </c>
      <c r="R1666">
        <v>17054</v>
      </c>
    </row>
    <row r="1667" spans="1:18">
      <c r="A1667">
        <v>11015288</v>
      </c>
      <c r="B1667">
        <v>21020692</v>
      </c>
      <c r="C1667">
        <v>11014432</v>
      </c>
      <c r="D1667">
        <v>21021841</v>
      </c>
      <c r="F1667">
        <v>21017062</v>
      </c>
      <c r="G1667">
        <v>11</v>
      </c>
      <c r="H1667">
        <v>15288</v>
      </c>
      <c r="I1667">
        <v>21</v>
      </c>
      <c r="J1667">
        <v>20692</v>
      </c>
      <c r="K1667">
        <v>11</v>
      </c>
      <c r="L1667">
        <v>14432</v>
      </c>
      <c r="M1667">
        <v>21</v>
      </c>
      <c r="N1667">
        <v>21841</v>
      </c>
      <c r="Q1667">
        <v>21</v>
      </c>
      <c r="R1667">
        <v>17062</v>
      </c>
    </row>
    <row r="1668" spans="1:18">
      <c r="A1668">
        <v>11015291</v>
      </c>
      <c r="B1668">
        <v>21020950</v>
      </c>
      <c r="C1668">
        <v>11014437</v>
      </c>
      <c r="D1668">
        <v>21021844</v>
      </c>
      <c r="F1668">
        <v>24017062</v>
      </c>
      <c r="G1668">
        <v>11</v>
      </c>
      <c r="H1668">
        <v>15291</v>
      </c>
      <c r="I1668">
        <v>21</v>
      </c>
      <c r="J1668">
        <v>20950</v>
      </c>
      <c r="K1668">
        <v>11</v>
      </c>
      <c r="L1668">
        <v>14437</v>
      </c>
      <c r="M1668">
        <v>21</v>
      </c>
      <c r="N1668">
        <v>21844</v>
      </c>
      <c r="Q1668">
        <v>24</v>
      </c>
      <c r="R1668">
        <v>17062</v>
      </c>
    </row>
    <row r="1669" spans="1:18">
      <c r="A1669">
        <v>11015301</v>
      </c>
      <c r="B1669">
        <v>21020956</v>
      </c>
      <c r="C1669">
        <v>14014442</v>
      </c>
      <c r="D1669">
        <v>21021854</v>
      </c>
      <c r="F1669">
        <v>25017062</v>
      </c>
      <c r="G1669">
        <v>11</v>
      </c>
      <c r="H1669">
        <v>15301</v>
      </c>
      <c r="I1669">
        <v>21</v>
      </c>
      <c r="J1669">
        <v>20956</v>
      </c>
      <c r="K1669">
        <v>14</v>
      </c>
      <c r="L1669">
        <v>14442</v>
      </c>
      <c r="M1669">
        <v>21</v>
      </c>
      <c r="N1669">
        <v>21854</v>
      </c>
      <c r="Q1669">
        <v>25</v>
      </c>
      <c r="R1669">
        <v>17062</v>
      </c>
    </row>
    <row r="1670" spans="1:18">
      <c r="A1670">
        <v>11015306</v>
      </c>
      <c r="B1670">
        <v>21020959</v>
      </c>
      <c r="C1670">
        <v>15014442</v>
      </c>
      <c r="D1670">
        <v>21021858</v>
      </c>
      <c r="F1670">
        <v>21017064</v>
      </c>
      <c r="G1670">
        <v>11</v>
      </c>
      <c r="H1670">
        <v>15306</v>
      </c>
      <c r="I1670">
        <v>21</v>
      </c>
      <c r="J1670">
        <v>20959</v>
      </c>
      <c r="K1670">
        <v>15</v>
      </c>
      <c r="L1670">
        <v>14442</v>
      </c>
      <c r="M1670">
        <v>21</v>
      </c>
      <c r="N1670">
        <v>21858</v>
      </c>
      <c r="Q1670">
        <v>21</v>
      </c>
      <c r="R1670">
        <v>17064</v>
      </c>
    </row>
    <row r="1671" spans="1:18">
      <c r="A1671">
        <v>11015308</v>
      </c>
      <c r="B1671">
        <v>21020989</v>
      </c>
      <c r="C1671">
        <v>14014444</v>
      </c>
      <c r="D1671">
        <v>21021875</v>
      </c>
      <c r="F1671">
        <v>21017068</v>
      </c>
      <c r="G1671">
        <v>11</v>
      </c>
      <c r="H1671">
        <v>15308</v>
      </c>
      <c r="I1671">
        <v>21</v>
      </c>
      <c r="J1671">
        <v>20989</v>
      </c>
      <c r="K1671">
        <v>14</v>
      </c>
      <c r="L1671">
        <v>14444</v>
      </c>
      <c r="M1671">
        <v>21</v>
      </c>
      <c r="N1671">
        <v>21875</v>
      </c>
      <c r="Q1671">
        <v>21</v>
      </c>
      <c r="R1671">
        <v>17068</v>
      </c>
    </row>
    <row r="1672" spans="1:18">
      <c r="A1672">
        <v>11015309</v>
      </c>
      <c r="B1672">
        <v>21020991</v>
      </c>
      <c r="C1672">
        <v>15014449</v>
      </c>
      <c r="D1672">
        <v>21021882</v>
      </c>
      <c r="F1672">
        <v>27017116</v>
      </c>
      <c r="G1672">
        <v>11</v>
      </c>
      <c r="H1672">
        <v>15309</v>
      </c>
      <c r="I1672">
        <v>21</v>
      </c>
      <c r="J1672">
        <v>20991</v>
      </c>
      <c r="K1672">
        <v>15</v>
      </c>
      <c r="L1672">
        <v>14449</v>
      </c>
      <c r="M1672">
        <v>21</v>
      </c>
      <c r="N1672">
        <v>21882</v>
      </c>
      <c r="Q1672">
        <v>27</v>
      </c>
      <c r="R1672">
        <v>17116</v>
      </c>
    </row>
    <row r="1673" spans="1:18">
      <c r="A1673">
        <v>11015312</v>
      </c>
      <c r="B1673">
        <v>21020993</v>
      </c>
      <c r="C1673">
        <v>11014455</v>
      </c>
      <c r="D1673">
        <v>21021900</v>
      </c>
      <c r="F1673">
        <v>21017144</v>
      </c>
      <c r="G1673">
        <v>11</v>
      </c>
      <c r="H1673">
        <v>15312</v>
      </c>
      <c r="I1673">
        <v>21</v>
      </c>
      <c r="J1673">
        <v>20993</v>
      </c>
      <c r="K1673">
        <v>11</v>
      </c>
      <c r="L1673">
        <v>14455</v>
      </c>
      <c r="M1673">
        <v>21</v>
      </c>
      <c r="N1673">
        <v>21900</v>
      </c>
      <c r="Q1673">
        <v>21</v>
      </c>
      <c r="R1673">
        <v>17144</v>
      </c>
    </row>
    <row r="1674" spans="1:18">
      <c r="A1674">
        <v>11015321</v>
      </c>
      <c r="B1674">
        <v>21021000</v>
      </c>
      <c r="C1674">
        <v>11014463</v>
      </c>
      <c r="D1674">
        <v>21021909</v>
      </c>
      <c r="F1674">
        <v>21017217</v>
      </c>
      <c r="G1674">
        <v>11</v>
      </c>
      <c r="H1674">
        <v>15321</v>
      </c>
      <c r="I1674">
        <v>21</v>
      </c>
      <c r="J1674">
        <v>21000</v>
      </c>
      <c r="K1674">
        <v>11</v>
      </c>
      <c r="L1674">
        <v>14463</v>
      </c>
      <c r="M1674">
        <v>21</v>
      </c>
      <c r="N1674">
        <v>21909</v>
      </c>
      <c r="Q1674">
        <v>21</v>
      </c>
      <c r="R1674">
        <v>17217</v>
      </c>
    </row>
    <row r="1675" spans="1:18">
      <c r="A1675">
        <v>11015325</v>
      </c>
      <c r="B1675">
        <v>21021008</v>
      </c>
      <c r="C1675">
        <v>11014466</v>
      </c>
      <c r="D1675">
        <v>21021918</v>
      </c>
      <c r="F1675">
        <v>21017225</v>
      </c>
      <c r="G1675">
        <v>11</v>
      </c>
      <c r="H1675">
        <v>15325</v>
      </c>
      <c r="I1675">
        <v>21</v>
      </c>
      <c r="J1675">
        <v>21008</v>
      </c>
      <c r="K1675">
        <v>11</v>
      </c>
      <c r="L1675">
        <v>14466</v>
      </c>
      <c r="M1675">
        <v>21</v>
      </c>
      <c r="N1675">
        <v>21918</v>
      </c>
      <c r="Q1675">
        <v>21</v>
      </c>
      <c r="R1675">
        <v>17225</v>
      </c>
    </row>
    <row r="1676" spans="1:18">
      <c r="A1676">
        <v>11015329</v>
      </c>
      <c r="B1676">
        <v>21021013</v>
      </c>
      <c r="C1676">
        <v>17014487</v>
      </c>
      <c r="D1676">
        <v>21021923</v>
      </c>
      <c r="F1676">
        <v>21017228</v>
      </c>
      <c r="G1676">
        <v>11</v>
      </c>
      <c r="H1676">
        <v>15329</v>
      </c>
      <c r="I1676">
        <v>21</v>
      </c>
      <c r="J1676">
        <v>21013</v>
      </c>
      <c r="K1676">
        <v>17</v>
      </c>
      <c r="L1676">
        <v>14487</v>
      </c>
      <c r="M1676">
        <v>21</v>
      </c>
      <c r="N1676">
        <v>21923</v>
      </c>
      <c r="Q1676">
        <v>21</v>
      </c>
      <c r="R1676">
        <v>17228</v>
      </c>
    </row>
    <row r="1677" spans="1:18">
      <c r="A1677">
        <v>11015342</v>
      </c>
      <c r="B1677">
        <v>21021029</v>
      </c>
      <c r="C1677">
        <v>11014538</v>
      </c>
      <c r="D1677">
        <v>21021928</v>
      </c>
      <c r="F1677">
        <v>21017236</v>
      </c>
      <c r="G1677">
        <v>11</v>
      </c>
      <c r="H1677">
        <v>15342</v>
      </c>
      <c r="I1677">
        <v>21</v>
      </c>
      <c r="J1677">
        <v>21029</v>
      </c>
      <c r="K1677">
        <v>11</v>
      </c>
      <c r="L1677">
        <v>14538</v>
      </c>
      <c r="M1677">
        <v>21</v>
      </c>
      <c r="N1677">
        <v>21928</v>
      </c>
      <c r="Q1677">
        <v>21</v>
      </c>
      <c r="R1677">
        <v>17236</v>
      </c>
    </row>
    <row r="1678" spans="1:18">
      <c r="A1678">
        <v>12015342</v>
      </c>
      <c r="B1678">
        <v>21021038</v>
      </c>
      <c r="C1678">
        <v>11014814</v>
      </c>
      <c r="D1678">
        <v>21021931</v>
      </c>
      <c r="F1678">
        <v>21017238</v>
      </c>
      <c r="G1678">
        <v>12</v>
      </c>
      <c r="H1678">
        <v>15342</v>
      </c>
      <c r="I1678">
        <v>21</v>
      </c>
      <c r="J1678">
        <v>21038</v>
      </c>
      <c r="K1678">
        <v>11</v>
      </c>
      <c r="L1678">
        <v>14814</v>
      </c>
      <c r="M1678">
        <v>21</v>
      </c>
      <c r="N1678">
        <v>21931</v>
      </c>
      <c r="Q1678">
        <v>21</v>
      </c>
      <c r="R1678">
        <v>17238</v>
      </c>
    </row>
    <row r="1679" spans="1:18">
      <c r="A1679">
        <v>13015372</v>
      </c>
      <c r="B1679">
        <v>21021059</v>
      </c>
      <c r="C1679">
        <v>11014817</v>
      </c>
      <c r="D1679">
        <v>21021949</v>
      </c>
      <c r="F1679">
        <v>21017243</v>
      </c>
      <c r="G1679">
        <v>13</v>
      </c>
      <c r="H1679">
        <v>15372</v>
      </c>
      <c r="I1679">
        <v>21</v>
      </c>
      <c r="J1679">
        <v>21059</v>
      </c>
      <c r="K1679">
        <v>11</v>
      </c>
      <c r="L1679">
        <v>14817</v>
      </c>
      <c r="M1679">
        <v>21</v>
      </c>
      <c r="N1679">
        <v>21949</v>
      </c>
      <c r="Q1679">
        <v>21</v>
      </c>
      <c r="R1679">
        <v>17243</v>
      </c>
    </row>
    <row r="1680" spans="1:18">
      <c r="A1680">
        <v>11015512</v>
      </c>
      <c r="B1680">
        <v>21021067</v>
      </c>
      <c r="C1680">
        <v>11014969</v>
      </c>
      <c r="D1680">
        <v>21021957</v>
      </c>
      <c r="F1680">
        <v>21017281</v>
      </c>
      <c r="G1680">
        <v>11</v>
      </c>
      <c r="H1680">
        <v>15512</v>
      </c>
      <c r="I1680">
        <v>21</v>
      </c>
      <c r="J1680">
        <v>21067</v>
      </c>
      <c r="K1680">
        <v>11</v>
      </c>
      <c r="L1680">
        <v>14969</v>
      </c>
      <c r="M1680">
        <v>21</v>
      </c>
      <c r="N1680">
        <v>21957</v>
      </c>
      <c r="Q1680">
        <v>21</v>
      </c>
      <c r="R1680">
        <v>17281</v>
      </c>
    </row>
    <row r="1681" spans="1:18">
      <c r="A1681">
        <v>11015515</v>
      </c>
      <c r="B1681">
        <v>21021070</v>
      </c>
      <c r="C1681">
        <v>11014974</v>
      </c>
      <c r="D1681">
        <v>21021964</v>
      </c>
      <c r="F1681">
        <v>21019287</v>
      </c>
      <c r="G1681">
        <v>11</v>
      </c>
      <c r="H1681">
        <v>15515</v>
      </c>
      <c r="I1681">
        <v>21</v>
      </c>
      <c r="J1681">
        <v>21070</v>
      </c>
      <c r="K1681">
        <v>11</v>
      </c>
      <c r="L1681">
        <v>14974</v>
      </c>
      <c r="M1681">
        <v>21</v>
      </c>
      <c r="N1681">
        <v>21964</v>
      </c>
      <c r="Q1681">
        <v>21</v>
      </c>
      <c r="R1681">
        <v>19287</v>
      </c>
    </row>
    <row r="1682" spans="1:18">
      <c r="A1682">
        <v>11015526</v>
      </c>
      <c r="B1682">
        <v>21021072</v>
      </c>
      <c r="C1682">
        <v>11015010</v>
      </c>
      <c r="D1682">
        <v>21021972</v>
      </c>
      <c r="F1682">
        <v>21019290</v>
      </c>
      <c r="G1682">
        <v>11</v>
      </c>
      <c r="H1682">
        <v>15526</v>
      </c>
      <c r="I1682">
        <v>21</v>
      </c>
      <c r="J1682">
        <v>21072</v>
      </c>
      <c r="K1682">
        <v>11</v>
      </c>
      <c r="L1682">
        <v>15010</v>
      </c>
      <c r="M1682">
        <v>21</v>
      </c>
      <c r="N1682">
        <v>21972</v>
      </c>
      <c r="Q1682">
        <v>21</v>
      </c>
      <c r="R1682">
        <v>19290</v>
      </c>
    </row>
    <row r="1683" spans="1:18">
      <c r="A1683">
        <v>11015531</v>
      </c>
      <c r="B1683">
        <v>21021083</v>
      </c>
      <c r="C1683">
        <v>11015014</v>
      </c>
      <c r="D1683">
        <v>21021981</v>
      </c>
      <c r="F1683">
        <v>21019323</v>
      </c>
      <c r="G1683">
        <v>11</v>
      </c>
      <c r="H1683">
        <v>15531</v>
      </c>
      <c r="I1683">
        <v>21</v>
      </c>
      <c r="J1683">
        <v>21083</v>
      </c>
      <c r="K1683">
        <v>11</v>
      </c>
      <c r="L1683">
        <v>15014</v>
      </c>
      <c r="M1683">
        <v>21</v>
      </c>
      <c r="N1683">
        <v>21981</v>
      </c>
      <c r="Q1683">
        <v>21</v>
      </c>
      <c r="R1683">
        <v>19323</v>
      </c>
    </row>
    <row r="1684" spans="1:18">
      <c r="A1684">
        <v>11015806</v>
      </c>
      <c r="B1684">
        <v>21021086</v>
      </c>
      <c r="C1684">
        <v>11015016</v>
      </c>
      <c r="D1684">
        <v>21021997</v>
      </c>
      <c r="F1684">
        <v>21019333</v>
      </c>
      <c r="G1684">
        <v>11</v>
      </c>
      <c r="H1684">
        <v>15806</v>
      </c>
      <c r="I1684">
        <v>21</v>
      </c>
      <c r="J1684">
        <v>21086</v>
      </c>
      <c r="K1684">
        <v>11</v>
      </c>
      <c r="L1684">
        <v>15016</v>
      </c>
      <c r="M1684">
        <v>21</v>
      </c>
      <c r="N1684">
        <v>21997</v>
      </c>
      <c r="Q1684">
        <v>21</v>
      </c>
      <c r="R1684">
        <v>19333</v>
      </c>
    </row>
    <row r="1685" spans="1:18">
      <c r="A1685">
        <v>11015814</v>
      </c>
      <c r="B1685">
        <v>21021100</v>
      </c>
      <c r="C1685">
        <v>11015020</v>
      </c>
      <c r="D1685">
        <v>21022000</v>
      </c>
      <c r="F1685">
        <v>21019337</v>
      </c>
      <c r="G1685">
        <v>11</v>
      </c>
      <c r="H1685">
        <v>15814</v>
      </c>
      <c r="I1685">
        <v>21</v>
      </c>
      <c r="J1685">
        <v>21100</v>
      </c>
      <c r="K1685">
        <v>11</v>
      </c>
      <c r="L1685">
        <v>15020</v>
      </c>
      <c r="M1685">
        <v>21</v>
      </c>
      <c r="N1685">
        <v>22000</v>
      </c>
      <c r="Q1685">
        <v>21</v>
      </c>
      <c r="R1685">
        <v>19337</v>
      </c>
    </row>
    <row r="1686" spans="1:18">
      <c r="A1686">
        <v>11015834</v>
      </c>
      <c r="B1686">
        <v>21021111</v>
      </c>
      <c r="C1686">
        <v>11015033</v>
      </c>
      <c r="D1686">
        <v>21022002</v>
      </c>
      <c r="F1686">
        <v>21019355</v>
      </c>
      <c r="G1686">
        <v>11</v>
      </c>
      <c r="H1686">
        <v>15834</v>
      </c>
      <c r="I1686">
        <v>21</v>
      </c>
      <c r="J1686">
        <v>21111</v>
      </c>
      <c r="K1686">
        <v>11</v>
      </c>
      <c r="L1686">
        <v>15033</v>
      </c>
      <c r="M1686">
        <v>21</v>
      </c>
      <c r="N1686">
        <v>22002</v>
      </c>
      <c r="Q1686">
        <v>21</v>
      </c>
      <c r="R1686">
        <v>19355</v>
      </c>
    </row>
    <row r="1687" spans="1:18">
      <c r="A1687">
        <v>11015838</v>
      </c>
      <c r="B1687">
        <v>21021121</v>
      </c>
      <c r="C1687">
        <v>11015037</v>
      </c>
      <c r="D1687">
        <v>21022004</v>
      </c>
      <c r="F1687">
        <v>21019386</v>
      </c>
      <c r="G1687">
        <v>11</v>
      </c>
      <c r="H1687">
        <v>15838</v>
      </c>
      <c r="I1687">
        <v>21</v>
      </c>
      <c r="J1687">
        <v>21121</v>
      </c>
      <c r="K1687">
        <v>11</v>
      </c>
      <c r="L1687">
        <v>15037</v>
      </c>
      <c r="M1687">
        <v>21</v>
      </c>
      <c r="N1687">
        <v>22004</v>
      </c>
      <c r="Q1687">
        <v>21</v>
      </c>
      <c r="R1687">
        <v>19386</v>
      </c>
    </row>
    <row r="1688" spans="1:18">
      <c r="A1688">
        <v>11015841</v>
      </c>
      <c r="B1688">
        <v>21021124</v>
      </c>
      <c r="C1688">
        <v>11015039</v>
      </c>
      <c r="D1688">
        <v>21022022</v>
      </c>
      <c r="F1688">
        <v>21019393</v>
      </c>
      <c r="G1688">
        <v>11</v>
      </c>
      <c r="H1688">
        <v>15841</v>
      </c>
      <c r="I1688">
        <v>21</v>
      </c>
      <c r="J1688">
        <v>21124</v>
      </c>
      <c r="K1688">
        <v>11</v>
      </c>
      <c r="L1688">
        <v>15039</v>
      </c>
      <c r="M1688">
        <v>21</v>
      </c>
      <c r="N1688">
        <v>22022</v>
      </c>
      <c r="Q1688">
        <v>21</v>
      </c>
      <c r="R1688">
        <v>19393</v>
      </c>
    </row>
    <row r="1689" spans="1:18">
      <c r="A1689">
        <v>11015866</v>
      </c>
      <c r="B1689">
        <v>21021147</v>
      </c>
      <c r="C1689">
        <v>11016885</v>
      </c>
      <c r="D1689">
        <v>21022041</v>
      </c>
      <c r="F1689">
        <v>21019397</v>
      </c>
      <c r="G1689">
        <v>11</v>
      </c>
      <c r="H1689">
        <v>15866</v>
      </c>
      <c r="I1689">
        <v>21</v>
      </c>
      <c r="J1689">
        <v>21147</v>
      </c>
      <c r="K1689">
        <v>11</v>
      </c>
      <c r="L1689">
        <v>16885</v>
      </c>
      <c r="M1689">
        <v>21</v>
      </c>
      <c r="N1689">
        <v>22041</v>
      </c>
      <c r="Q1689">
        <v>21</v>
      </c>
      <c r="R1689">
        <v>19397</v>
      </c>
    </row>
    <row r="1690" spans="1:18">
      <c r="A1690">
        <v>11015873</v>
      </c>
      <c r="B1690">
        <v>21021155</v>
      </c>
      <c r="C1690">
        <v>11016923</v>
      </c>
      <c r="D1690">
        <v>21022050</v>
      </c>
      <c r="F1690">
        <v>21019478</v>
      </c>
      <c r="G1690">
        <v>11</v>
      </c>
      <c r="H1690">
        <v>15873</v>
      </c>
      <c r="I1690">
        <v>21</v>
      </c>
      <c r="J1690">
        <v>21155</v>
      </c>
      <c r="K1690">
        <v>11</v>
      </c>
      <c r="L1690">
        <v>16923</v>
      </c>
      <c r="M1690">
        <v>21</v>
      </c>
      <c r="N1690">
        <v>22050</v>
      </c>
      <c r="Q1690">
        <v>21</v>
      </c>
      <c r="R1690">
        <v>19478</v>
      </c>
    </row>
    <row r="1691" spans="1:18">
      <c r="A1691">
        <v>11015880</v>
      </c>
      <c r="B1691">
        <v>21021161</v>
      </c>
      <c r="C1691">
        <v>11016928</v>
      </c>
      <c r="D1691">
        <v>21022054</v>
      </c>
      <c r="F1691">
        <v>21019486</v>
      </c>
      <c r="G1691">
        <v>11</v>
      </c>
      <c r="H1691">
        <v>15880</v>
      </c>
      <c r="I1691">
        <v>21</v>
      </c>
      <c r="J1691">
        <v>21161</v>
      </c>
      <c r="K1691">
        <v>11</v>
      </c>
      <c r="L1691">
        <v>16928</v>
      </c>
      <c r="M1691">
        <v>21</v>
      </c>
      <c r="N1691">
        <v>22054</v>
      </c>
      <c r="Q1691">
        <v>21</v>
      </c>
      <c r="R1691">
        <v>19486</v>
      </c>
    </row>
    <row r="1692" spans="1:18">
      <c r="A1692">
        <v>11015887</v>
      </c>
      <c r="B1692">
        <v>21021249</v>
      </c>
      <c r="C1692">
        <v>11016952</v>
      </c>
      <c r="D1692">
        <v>21022076</v>
      </c>
      <c r="F1692">
        <v>21019493</v>
      </c>
      <c r="G1692">
        <v>11</v>
      </c>
      <c r="H1692">
        <v>15887</v>
      </c>
      <c r="I1692">
        <v>21</v>
      </c>
      <c r="J1692">
        <v>21249</v>
      </c>
      <c r="K1692">
        <v>11</v>
      </c>
      <c r="L1692">
        <v>16952</v>
      </c>
      <c r="M1692">
        <v>21</v>
      </c>
      <c r="N1692">
        <v>22076</v>
      </c>
      <c r="Q1692">
        <v>21</v>
      </c>
      <c r="R1692">
        <v>19493</v>
      </c>
    </row>
    <row r="1693" spans="1:18">
      <c r="A1693">
        <v>11015924</v>
      </c>
      <c r="B1693">
        <v>21021251</v>
      </c>
      <c r="C1693">
        <v>11016977</v>
      </c>
      <c r="D1693">
        <v>21022084</v>
      </c>
      <c r="F1693">
        <v>21019497</v>
      </c>
      <c r="G1693">
        <v>11</v>
      </c>
      <c r="H1693">
        <v>15924</v>
      </c>
      <c r="I1693">
        <v>21</v>
      </c>
      <c r="J1693">
        <v>21251</v>
      </c>
      <c r="K1693">
        <v>11</v>
      </c>
      <c r="L1693">
        <v>16977</v>
      </c>
      <c r="M1693">
        <v>21</v>
      </c>
      <c r="N1693">
        <v>22084</v>
      </c>
      <c r="Q1693">
        <v>21</v>
      </c>
      <c r="R1693">
        <v>19497</v>
      </c>
    </row>
    <row r="1694" spans="1:18">
      <c r="A1694">
        <v>11015932</v>
      </c>
      <c r="B1694">
        <v>21021260</v>
      </c>
      <c r="C1694">
        <v>11016982</v>
      </c>
      <c r="D1694">
        <v>21022091</v>
      </c>
      <c r="F1694">
        <v>21019515</v>
      </c>
      <c r="G1694">
        <v>11</v>
      </c>
      <c r="H1694">
        <v>15932</v>
      </c>
      <c r="I1694">
        <v>21</v>
      </c>
      <c r="J1694">
        <v>21260</v>
      </c>
      <c r="K1694">
        <v>11</v>
      </c>
      <c r="L1694">
        <v>16982</v>
      </c>
      <c r="M1694">
        <v>21</v>
      </c>
      <c r="N1694">
        <v>22091</v>
      </c>
      <c r="Q1694">
        <v>21</v>
      </c>
      <c r="R1694">
        <v>19515</v>
      </c>
    </row>
    <row r="1695" spans="1:18">
      <c r="A1695">
        <v>11015938</v>
      </c>
      <c r="B1695">
        <v>21021281</v>
      </c>
      <c r="C1695">
        <v>11016985</v>
      </c>
      <c r="D1695">
        <v>21022095</v>
      </c>
      <c r="F1695">
        <v>21019521</v>
      </c>
      <c r="G1695">
        <v>11</v>
      </c>
      <c r="H1695">
        <v>15938</v>
      </c>
      <c r="I1695">
        <v>21</v>
      </c>
      <c r="J1695">
        <v>21281</v>
      </c>
      <c r="K1695">
        <v>11</v>
      </c>
      <c r="L1695">
        <v>16985</v>
      </c>
      <c r="M1695">
        <v>21</v>
      </c>
      <c r="N1695">
        <v>22095</v>
      </c>
      <c r="Q1695">
        <v>21</v>
      </c>
      <c r="R1695">
        <v>19521</v>
      </c>
    </row>
    <row r="1696" spans="1:18">
      <c r="A1696">
        <v>11015948</v>
      </c>
      <c r="B1696">
        <v>21021291</v>
      </c>
      <c r="C1696">
        <v>11017115</v>
      </c>
      <c r="D1696">
        <v>21022109</v>
      </c>
      <c r="F1696">
        <v>21019557</v>
      </c>
      <c r="G1696">
        <v>11</v>
      </c>
      <c r="H1696">
        <v>15948</v>
      </c>
      <c r="I1696">
        <v>21</v>
      </c>
      <c r="J1696">
        <v>21291</v>
      </c>
      <c r="K1696">
        <v>11</v>
      </c>
      <c r="L1696">
        <v>17115</v>
      </c>
      <c r="M1696">
        <v>21</v>
      </c>
      <c r="N1696">
        <v>22109</v>
      </c>
      <c r="Q1696">
        <v>21</v>
      </c>
      <c r="R1696">
        <v>19557</v>
      </c>
    </row>
    <row r="1697" spans="1:18">
      <c r="A1697">
        <v>11015953</v>
      </c>
      <c r="B1697">
        <v>21021343</v>
      </c>
      <c r="C1697">
        <v>11017116</v>
      </c>
      <c r="D1697">
        <v>21022121</v>
      </c>
      <c r="F1697">
        <v>21019561</v>
      </c>
      <c r="G1697">
        <v>11</v>
      </c>
      <c r="H1697">
        <v>15953</v>
      </c>
      <c r="I1697">
        <v>21</v>
      </c>
      <c r="J1697">
        <v>21343</v>
      </c>
      <c r="K1697">
        <v>11</v>
      </c>
      <c r="L1697">
        <v>17116</v>
      </c>
      <c r="M1697">
        <v>21</v>
      </c>
      <c r="N1697">
        <v>22121</v>
      </c>
      <c r="Q1697">
        <v>21</v>
      </c>
      <c r="R1697">
        <v>19561</v>
      </c>
    </row>
    <row r="1698" spans="1:18">
      <c r="A1698">
        <v>11015959</v>
      </c>
      <c r="B1698">
        <v>21021347</v>
      </c>
      <c r="C1698">
        <v>11017137</v>
      </c>
      <c r="D1698">
        <v>21022126</v>
      </c>
      <c r="F1698">
        <v>21019588</v>
      </c>
      <c r="G1698">
        <v>11</v>
      </c>
      <c r="H1698">
        <v>15959</v>
      </c>
      <c r="I1698">
        <v>21</v>
      </c>
      <c r="J1698">
        <v>21347</v>
      </c>
      <c r="K1698">
        <v>11</v>
      </c>
      <c r="L1698">
        <v>17137</v>
      </c>
      <c r="M1698">
        <v>21</v>
      </c>
      <c r="N1698">
        <v>22126</v>
      </c>
      <c r="Q1698">
        <v>21</v>
      </c>
      <c r="R1698">
        <v>19588</v>
      </c>
    </row>
    <row r="1699" spans="1:18">
      <c r="A1699">
        <v>11015963</v>
      </c>
      <c r="B1699">
        <v>21021350</v>
      </c>
      <c r="C1699">
        <v>11017143</v>
      </c>
      <c r="D1699">
        <v>21022151</v>
      </c>
      <c r="F1699">
        <v>21019624</v>
      </c>
      <c r="G1699">
        <v>11</v>
      </c>
      <c r="H1699">
        <v>15963</v>
      </c>
      <c r="I1699">
        <v>21</v>
      </c>
      <c r="J1699">
        <v>21350</v>
      </c>
      <c r="K1699">
        <v>11</v>
      </c>
      <c r="L1699">
        <v>17143</v>
      </c>
      <c r="M1699">
        <v>21</v>
      </c>
      <c r="N1699">
        <v>22151</v>
      </c>
      <c r="Q1699">
        <v>21</v>
      </c>
      <c r="R1699">
        <v>19624</v>
      </c>
    </row>
    <row r="1700" spans="1:18">
      <c r="A1700">
        <v>11015970</v>
      </c>
      <c r="B1700">
        <v>21021361</v>
      </c>
      <c r="C1700">
        <v>11017151</v>
      </c>
      <c r="D1700">
        <v>21022158</v>
      </c>
      <c r="F1700">
        <v>21019629</v>
      </c>
      <c r="G1700">
        <v>11</v>
      </c>
      <c r="H1700">
        <v>15970</v>
      </c>
      <c r="I1700">
        <v>21</v>
      </c>
      <c r="J1700">
        <v>21361</v>
      </c>
      <c r="K1700">
        <v>11</v>
      </c>
      <c r="L1700">
        <v>17151</v>
      </c>
      <c r="M1700">
        <v>21</v>
      </c>
      <c r="N1700">
        <v>22158</v>
      </c>
      <c r="Q1700">
        <v>21</v>
      </c>
      <c r="R1700">
        <v>19629</v>
      </c>
    </row>
    <row r="1701" spans="1:18">
      <c r="A1701">
        <v>11015974</v>
      </c>
      <c r="B1701">
        <v>21021395</v>
      </c>
      <c r="C1701">
        <v>11017153</v>
      </c>
      <c r="D1701">
        <v>21022171</v>
      </c>
      <c r="F1701">
        <v>21019669</v>
      </c>
      <c r="G1701">
        <v>11</v>
      </c>
      <c r="H1701">
        <v>15974</v>
      </c>
      <c r="I1701">
        <v>21</v>
      </c>
      <c r="J1701">
        <v>21395</v>
      </c>
      <c r="K1701">
        <v>11</v>
      </c>
      <c r="L1701">
        <v>17153</v>
      </c>
      <c r="M1701">
        <v>21</v>
      </c>
      <c r="N1701">
        <v>22171</v>
      </c>
      <c r="Q1701">
        <v>21</v>
      </c>
      <c r="R1701">
        <v>19669</v>
      </c>
    </row>
    <row r="1702" spans="1:18">
      <c r="A1702">
        <v>11015975</v>
      </c>
      <c r="B1702">
        <v>21021399</v>
      </c>
      <c r="C1702">
        <v>11017156</v>
      </c>
      <c r="D1702">
        <v>21022176</v>
      </c>
      <c r="F1702">
        <v>21019671</v>
      </c>
      <c r="G1702">
        <v>11</v>
      </c>
      <c r="H1702">
        <v>15975</v>
      </c>
      <c r="I1702">
        <v>21</v>
      </c>
      <c r="J1702">
        <v>21399</v>
      </c>
      <c r="K1702">
        <v>11</v>
      </c>
      <c r="L1702">
        <v>17156</v>
      </c>
      <c r="M1702">
        <v>21</v>
      </c>
      <c r="N1702">
        <v>22176</v>
      </c>
      <c r="Q1702">
        <v>21</v>
      </c>
      <c r="R1702">
        <v>19671</v>
      </c>
    </row>
    <row r="1703" spans="1:18">
      <c r="A1703">
        <v>11015985</v>
      </c>
      <c r="B1703">
        <v>21021417</v>
      </c>
      <c r="C1703">
        <v>11017181</v>
      </c>
      <c r="D1703">
        <v>21022192</v>
      </c>
      <c r="F1703">
        <v>21019678</v>
      </c>
      <c r="G1703">
        <v>11</v>
      </c>
      <c r="H1703">
        <v>15985</v>
      </c>
      <c r="I1703">
        <v>21</v>
      </c>
      <c r="J1703">
        <v>21417</v>
      </c>
      <c r="K1703">
        <v>11</v>
      </c>
      <c r="L1703">
        <v>17181</v>
      </c>
      <c r="M1703">
        <v>21</v>
      </c>
      <c r="N1703">
        <v>22192</v>
      </c>
      <c r="Q1703">
        <v>21</v>
      </c>
      <c r="R1703">
        <v>19678</v>
      </c>
    </row>
    <row r="1704" spans="1:18">
      <c r="A1704">
        <v>11015989</v>
      </c>
      <c r="B1704">
        <v>21021442</v>
      </c>
      <c r="C1704">
        <v>11017184</v>
      </c>
      <c r="D1704">
        <v>21022195</v>
      </c>
      <c r="F1704">
        <v>21019680</v>
      </c>
      <c r="G1704">
        <v>11</v>
      </c>
      <c r="H1704">
        <v>15989</v>
      </c>
      <c r="I1704">
        <v>21</v>
      </c>
      <c r="J1704">
        <v>21442</v>
      </c>
      <c r="K1704">
        <v>11</v>
      </c>
      <c r="L1704">
        <v>17184</v>
      </c>
      <c r="M1704">
        <v>21</v>
      </c>
      <c r="N1704">
        <v>22195</v>
      </c>
      <c r="Q1704">
        <v>21</v>
      </c>
      <c r="R1704">
        <v>19680</v>
      </c>
    </row>
    <row r="1705" spans="1:18">
      <c r="A1705">
        <v>11016000</v>
      </c>
      <c r="B1705">
        <v>21021446</v>
      </c>
      <c r="C1705">
        <v>11017186</v>
      </c>
      <c r="D1705">
        <v>21022201</v>
      </c>
      <c r="F1705">
        <v>21019684</v>
      </c>
      <c r="G1705">
        <v>11</v>
      </c>
      <c r="H1705">
        <v>16000</v>
      </c>
      <c r="I1705">
        <v>21</v>
      </c>
      <c r="J1705">
        <v>21446</v>
      </c>
      <c r="K1705">
        <v>11</v>
      </c>
      <c r="L1705">
        <v>17186</v>
      </c>
      <c r="M1705">
        <v>21</v>
      </c>
      <c r="N1705">
        <v>22201</v>
      </c>
      <c r="Q1705">
        <v>21</v>
      </c>
      <c r="R1705">
        <v>19684</v>
      </c>
    </row>
    <row r="1706" spans="1:18">
      <c r="A1706">
        <v>11016011</v>
      </c>
      <c r="B1706">
        <v>21021525</v>
      </c>
      <c r="C1706">
        <v>11017191</v>
      </c>
      <c r="D1706">
        <v>21022224</v>
      </c>
      <c r="F1706">
        <v>21019729</v>
      </c>
      <c r="G1706">
        <v>11</v>
      </c>
      <c r="H1706">
        <v>16011</v>
      </c>
      <c r="I1706">
        <v>21</v>
      </c>
      <c r="J1706">
        <v>21525</v>
      </c>
      <c r="K1706">
        <v>11</v>
      </c>
      <c r="L1706">
        <v>17191</v>
      </c>
      <c r="M1706">
        <v>21</v>
      </c>
      <c r="N1706">
        <v>22224</v>
      </c>
      <c r="Q1706">
        <v>21</v>
      </c>
      <c r="R1706">
        <v>19729</v>
      </c>
    </row>
    <row r="1707" spans="1:18">
      <c r="A1707">
        <v>11016015</v>
      </c>
      <c r="B1707">
        <v>21021527</v>
      </c>
      <c r="C1707">
        <v>11017209</v>
      </c>
      <c r="D1707">
        <v>21022241</v>
      </c>
      <c r="F1707">
        <v>21019732</v>
      </c>
      <c r="G1707">
        <v>11</v>
      </c>
      <c r="H1707">
        <v>16015</v>
      </c>
      <c r="I1707">
        <v>21</v>
      </c>
      <c r="J1707">
        <v>21527</v>
      </c>
      <c r="K1707">
        <v>11</v>
      </c>
      <c r="L1707">
        <v>17209</v>
      </c>
      <c r="M1707">
        <v>21</v>
      </c>
      <c r="N1707">
        <v>22241</v>
      </c>
      <c r="Q1707">
        <v>21</v>
      </c>
      <c r="R1707">
        <v>19732</v>
      </c>
    </row>
    <row r="1708" spans="1:18">
      <c r="A1708">
        <v>11016024</v>
      </c>
      <c r="B1708">
        <v>21021539</v>
      </c>
      <c r="C1708">
        <v>11017218</v>
      </c>
      <c r="D1708">
        <v>21022245</v>
      </c>
      <c r="F1708">
        <v>21019740</v>
      </c>
      <c r="G1708">
        <v>11</v>
      </c>
      <c r="H1708">
        <v>16024</v>
      </c>
      <c r="I1708">
        <v>21</v>
      </c>
      <c r="J1708">
        <v>21539</v>
      </c>
      <c r="K1708">
        <v>11</v>
      </c>
      <c r="L1708">
        <v>17218</v>
      </c>
      <c r="M1708">
        <v>21</v>
      </c>
      <c r="N1708">
        <v>22245</v>
      </c>
      <c r="Q1708">
        <v>21</v>
      </c>
      <c r="R1708">
        <v>19740</v>
      </c>
    </row>
    <row r="1709" spans="1:18">
      <c r="A1709">
        <v>11016027</v>
      </c>
      <c r="B1709">
        <v>21021565</v>
      </c>
      <c r="C1709">
        <v>11017270</v>
      </c>
      <c r="D1709">
        <v>21022264</v>
      </c>
      <c r="F1709">
        <v>21019742</v>
      </c>
      <c r="G1709">
        <v>11</v>
      </c>
      <c r="H1709">
        <v>16027</v>
      </c>
      <c r="I1709">
        <v>21</v>
      </c>
      <c r="J1709">
        <v>21565</v>
      </c>
      <c r="K1709">
        <v>11</v>
      </c>
      <c r="L1709">
        <v>17270</v>
      </c>
      <c r="M1709">
        <v>21</v>
      </c>
      <c r="N1709">
        <v>22264</v>
      </c>
      <c r="Q1709">
        <v>21</v>
      </c>
      <c r="R1709">
        <v>19742</v>
      </c>
    </row>
    <row r="1710" spans="1:18">
      <c r="A1710">
        <v>11016030</v>
      </c>
      <c r="B1710">
        <v>21021574</v>
      </c>
      <c r="C1710">
        <v>11017282</v>
      </c>
      <c r="D1710">
        <v>21022285</v>
      </c>
      <c r="F1710">
        <v>21019745</v>
      </c>
      <c r="G1710">
        <v>11</v>
      </c>
      <c r="H1710">
        <v>16030</v>
      </c>
      <c r="I1710">
        <v>21</v>
      </c>
      <c r="J1710">
        <v>21574</v>
      </c>
      <c r="K1710">
        <v>11</v>
      </c>
      <c r="L1710">
        <v>17282</v>
      </c>
      <c r="M1710">
        <v>21</v>
      </c>
      <c r="N1710">
        <v>22285</v>
      </c>
      <c r="Q1710">
        <v>21</v>
      </c>
      <c r="R1710">
        <v>19745</v>
      </c>
    </row>
    <row r="1711" spans="1:18">
      <c r="A1711">
        <v>11016031</v>
      </c>
      <c r="B1711">
        <v>21021578</v>
      </c>
      <c r="C1711">
        <v>11017365</v>
      </c>
      <c r="D1711">
        <v>21022291</v>
      </c>
      <c r="F1711">
        <v>21019749</v>
      </c>
      <c r="G1711">
        <v>11</v>
      </c>
      <c r="H1711">
        <v>16031</v>
      </c>
      <c r="I1711">
        <v>21</v>
      </c>
      <c r="J1711">
        <v>21578</v>
      </c>
      <c r="K1711">
        <v>11</v>
      </c>
      <c r="L1711">
        <v>17365</v>
      </c>
      <c r="M1711">
        <v>21</v>
      </c>
      <c r="N1711">
        <v>22291</v>
      </c>
      <c r="Q1711">
        <v>21</v>
      </c>
      <c r="R1711">
        <v>19749</v>
      </c>
    </row>
    <row r="1712" spans="1:18">
      <c r="A1712">
        <v>11016034</v>
      </c>
      <c r="B1712">
        <v>21021597</v>
      </c>
      <c r="C1712">
        <v>11017369</v>
      </c>
      <c r="D1712">
        <v>21022293</v>
      </c>
      <c r="F1712">
        <v>21019766</v>
      </c>
      <c r="G1712">
        <v>11</v>
      </c>
      <c r="H1712">
        <v>16034</v>
      </c>
      <c r="I1712">
        <v>21</v>
      </c>
      <c r="J1712">
        <v>21597</v>
      </c>
      <c r="K1712">
        <v>11</v>
      </c>
      <c r="L1712">
        <v>17369</v>
      </c>
      <c r="M1712">
        <v>21</v>
      </c>
      <c r="N1712">
        <v>22293</v>
      </c>
      <c r="Q1712">
        <v>21</v>
      </c>
      <c r="R1712">
        <v>19766</v>
      </c>
    </row>
    <row r="1713" spans="1:18">
      <c r="A1713">
        <v>11016042</v>
      </c>
      <c r="B1713">
        <v>21021608</v>
      </c>
      <c r="C1713">
        <v>11017445</v>
      </c>
      <c r="D1713">
        <v>21022302</v>
      </c>
      <c r="F1713">
        <v>21019771</v>
      </c>
      <c r="G1713">
        <v>11</v>
      </c>
      <c r="H1713">
        <v>16042</v>
      </c>
      <c r="I1713">
        <v>21</v>
      </c>
      <c r="J1713">
        <v>21608</v>
      </c>
      <c r="K1713">
        <v>11</v>
      </c>
      <c r="L1713">
        <v>17445</v>
      </c>
      <c r="M1713">
        <v>21</v>
      </c>
      <c r="N1713">
        <v>22302</v>
      </c>
      <c r="Q1713">
        <v>21</v>
      </c>
      <c r="R1713">
        <v>19771</v>
      </c>
    </row>
    <row r="1714" spans="1:18">
      <c r="A1714">
        <v>11016049</v>
      </c>
      <c r="B1714">
        <v>21021619</v>
      </c>
      <c r="C1714">
        <v>11017554</v>
      </c>
      <c r="D1714">
        <v>21022333</v>
      </c>
      <c r="F1714">
        <v>21019789</v>
      </c>
      <c r="G1714">
        <v>11</v>
      </c>
      <c r="H1714">
        <v>16049</v>
      </c>
      <c r="I1714">
        <v>21</v>
      </c>
      <c r="J1714">
        <v>21619</v>
      </c>
      <c r="K1714">
        <v>11</v>
      </c>
      <c r="L1714">
        <v>17554</v>
      </c>
      <c r="M1714">
        <v>21</v>
      </c>
      <c r="N1714">
        <v>22333</v>
      </c>
      <c r="Q1714">
        <v>21</v>
      </c>
      <c r="R1714">
        <v>19789</v>
      </c>
    </row>
    <row r="1715" spans="1:18">
      <c r="A1715">
        <v>11016055</v>
      </c>
      <c r="B1715">
        <v>21021625</v>
      </c>
      <c r="C1715">
        <v>987654321</v>
      </c>
      <c r="D1715">
        <v>21022343</v>
      </c>
      <c r="F1715">
        <v>21019792</v>
      </c>
      <c r="G1715">
        <v>11</v>
      </c>
      <c r="H1715">
        <v>16055</v>
      </c>
      <c r="I1715">
        <v>21</v>
      </c>
      <c r="J1715">
        <v>21625</v>
      </c>
      <c r="K1715">
        <v>987</v>
      </c>
      <c r="L1715">
        <v>654321</v>
      </c>
      <c r="M1715">
        <v>21</v>
      </c>
      <c r="N1715">
        <v>22343</v>
      </c>
      <c r="Q1715">
        <v>21</v>
      </c>
      <c r="R1715">
        <v>19792</v>
      </c>
    </row>
    <row r="1716" spans="1:18">
      <c r="A1716">
        <v>11016058</v>
      </c>
      <c r="B1716">
        <v>21021648</v>
      </c>
      <c r="C1716">
        <v>10</v>
      </c>
      <c r="D1716">
        <v>21022350</v>
      </c>
      <c r="F1716">
        <v>21019805</v>
      </c>
      <c r="G1716">
        <v>11</v>
      </c>
      <c r="H1716">
        <v>16058</v>
      </c>
      <c r="I1716">
        <v>21</v>
      </c>
      <c r="J1716">
        <v>21648</v>
      </c>
      <c r="M1716">
        <v>21</v>
      </c>
      <c r="N1716">
        <v>22350</v>
      </c>
      <c r="Q1716">
        <v>21</v>
      </c>
      <c r="R1716">
        <v>19805</v>
      </c>
    </row>
    <row r="1717" spans="1:18">
      <c r="A1717">
        <v>11016061</v>
      </c>
      <c r="B1717">
        <v>21021656</v>
      </c>
      <c r="C1717">
        <v>170</v>
      </c>
      <c r="D1717">
        <v>21022353</v>
      </c>
      <c r="F1717">
        <v>21019810</v>
      </c>
      <c r="G1717">
        <v>11</v>
      </c>
      <c r="H1717">
        <v>16061</v>
      </c>
      <c r="I1717">
        <v>21</v>
      </c>
      <c r="J1717">
        <v>21656</v>
      </c>
      <c r="M1717">
        <v>21</v>
      </c>
      <c r="N1717">
        <v>22353</v>
      </c>
      <c r="Q1717">
        <v>21</v>
      </c>
      <c r="R1717">
        <v>19810</v>
      </c>
    </row>
    <row r="1718" spans="1:18">
      <c r="A1718">
        <v>11016063</v>
      </c>
      <c r="B1718">
        <v>21021662</v>
      </c>
      <c r="C1718">
        <v>15.5</v>
      </c>
      <c r="D1718">
        <v>21022383</v>
      </c>
      <c r="F1718">
        <v>21019816</v>
      </c>
      <c r="G1718">
        <v>11</v>
      </c>
      <c r="H1718">
        <v>16063</v>
      </c>
      <c r="I1718">
        <v>21</v>
      </c>
      <c r="J1718">
        <v>21662</v>
      </c>
      <c r="M1718">
        <v>21</v>
      </c>
      <c r="N1718">
        <v>22383</v>
      </c>
      <c r="Q1718">
        <v>21</v>
      </c>
      <c r="R1718">
        <v>19816</v>
      </c>
    </row>
    <row r="1719" spans="1:18">
      <c r="A1719">
        <v>11016065</v>
      </c>
      <c r="B1719">
        <v>21021677</v>
      </c>
      <c r="C1719">
        <v>43</v>
      </c>
      <c r="D1719">
        <v>21022386</v>
      </c>
      <c r="F1719">
        <v>21019840</v>
      </c>
      <c r="G1719">
        <v>11</v>
      </c>
      <c r="H1719">
        <v>16065</v>
      </c>
      <c r="I1719">
        <v>21</v>
      </c>
      <c r="J1719">
        <v>21677</v>
      </c>
      <c r="M1719">
        <v>21</v>
      </c>
      <c r="N1719">
        <v>22386</v>
      </c>
      <c r="Q1719">
        <v>21</v>
      </c>
      <c r="R1719">
        <v>19840</v>
      </c>
    </row>
    <row r="1720" spans="1:18">
      <c r="A1720">
        <v>11016070</v>
      </c>
      <c r="B1720">
        <v>21021692</v>
      </c>
      <c r="C1720">
        <v>17</v>
      </c>
      <c r="D1720">
        <v>21022397</v>
      </c>
      <c r="F1720">
        <v>21019846</v>
      </c>
      <c r="G1720">
        <v>11</v>
      </c>
      <c r="H1720">
        <v>16070</v>
      </c>
      <c r="I1720">
        <v>21</v>
      </c>
      <c r="J1720">
        <v>21692</v>
      </c>
      <c r="M1720">
        <v>21</v>
      </c>
      <c r="N1720">
        <v>22397</v>
      </c>
      <c r="Q1720">
        <v>21</v>
      </c>
      <c r="R1720">
        <v>19846</v>
      </c>
    </row>
    <row r="1721" spans="1:18">
      <c r="A1721">
        <v>11016078</v>
      </c>
      <c r="B1721">
        <v>21021700</v>
      </c>
      <c r="C1721">
        <v>0</v>
      </c>
      <c r="D1721">
        <v>21022400</v>
      </c>
      <c r="F1721">
        <v>21019864</v>
      </c>
      <c r="G1721">
        <v>11</v>
      </c>
      <c r="H1721">
        <v>16078</v>
      </c>
      <c r="I1721">
        <v>21</v>
      </c>
      <c r="J1721">
        <v>21700</v>
      </c>
      <c r="M1721">
        <v>21</v>
      </c>
      <c r="N1721">
        <v>22400</v>
      </c>
      <c r="Q1721">
        <v>21</v>
      </c>
      <c r="R1721">
        <v>19864</v>
      </c>
    </row>
    <row r="1722" spans="1:18">
      <c r="A1722">
        <v>11016081</v>
      </c>
      <c r="B1722">
        <v>21021726</v>
      </c>
      <c r="C1722">
        <v>627.79999999999905</v>
      </c>
      <c r="D1722">
        <v>21022408</v>
      </c>
      <c r="F1722">
        <v>21019867</v>
      </c>
      <c r="G1722">
        <v>11</v>
      </c>
      <c r="H1722">
        <v>16081</v>
      </c>
      <c r="I1722">
        <v>21</v>
      </c>
      <c r="J1722">
        <v>21726</v>
      </c>
      <c r="M1722">
        <v>21</v>
      </c>
      <c r="N1722">
        <v>22408</v>
      </c>
      <c r="Q1722">
        <v>21</v>
      </c>
      <c r="R1722">
        <v>19867</v>
      </c>
    </row>
    <row r="1723" spans="1:18">
      <c r="A1723">
        <v>11016082</v>
      </c>
      <c r="B1723">
        <v>21021734</v>
      </c>
      <c r="C1723">
        <v>2004.8999999999901</v>
      </c>
      <c r="D1723">
        <v>21022411</v>
      </c>
      <c r="F1723">
        <v>21019887</v>
      </c>
      <c r="G1723">
        <v>11</v>
      </c>
      <c r="H1723">
        <v>16082</v>
      </c>
      <c r="I1723">
        <v>21</v>
      </c>
      <c r="J1723">
        <v>21734</v>
      </c>
      <c r="M1723">
        <v>21</v>
      </c>
      <c r="N1723">
        <v>22411</v>
      </c>
      <c r="Q1723">
        <v>21</v>
      </c>
      <c r="R1723">
        <v>19887</v>
      </c>
    </row>
    <row r="1724" spans="1:18">
      <c r="A1724">
        <v>11016090</v>
      </c>
      <c r="B1724">
        <v>21021739</v>
      </c>
      <c r="C1724">
        <v>612.19999999999902</v>
      </c>
      <c r="D1724">
        <v>21022462</v>
      </c>
      <c r="F1724">
        <v>21019898</v>
      </c>
      <c r="G1724">
        <v>11</v>
      </c>
      <c r="H1724">
        <v>16090</v>
      </c>
      <c r="I1724">
        <v>21</v>
      </c>
      <c r="J1724">
        <v>21739</v>
      </c>
      <c r="M1724">
        <v>21</v>
      </c>
      <c r="N1724">
        <v>22462</v>
      </c>
      <c r="Q1724">
        <v>21</v>
      </c>
      <c r="R1724">
        <v>19898</v>
      </c>
    </row>
    <row r="1725" spans="1:18">
      <c r="A1725">
        <v>11016097</v>
      </c>
      <c r="B1725">
        <v>21021743</v>
      </c>
      <c r="C1725">
        <v>33.700000000000003</v>
      </c>
      <c r="D1725">
        <v>21022468</v>
      </c>
      <c r="F1725">
        <v>21019902</v>
      </c>
      <c r="G1725">
        <v>11</v>
      </c>
      <c r="H1725">
        <v>16097</v>
      </c>
      <c r="I1725">
        <v>21</v>
      </c>
      <c r="J1725">
        <v>21743</v>
      </c>
      <c r="M1725">
        <v>21</v>
      </c>
      <c r="N1725">
        <v>22468</v>
      </c>
      <c r="Q1725">
        <v>21</v>
      </c>
      <c r="R1725">
        <v>19902</v>
      </c>
    </row>
    <row r="1726" spans="1:18">
      <c r="A1726">
        <v>11016101</v>
      </c>
      <c r="B1726">
        <v>21021753</v>
      </c>
      <c r="C1726">
        <v>2055.3999999999901</v>
      </c>
      <c r="D1726">
        <v>21022477</v>
      </c>
      <c r="F1726">
        <v>21019919</v>
      </c>
      <c r="G1726">
        <v>11</v>
      </c>
      <c r="H1726">
        <v>16101</v>
      </c>
      <c r="I1726">
        <v>21</v>
      </c>
      <c r="J1726">
        <v>21753</v>
      </c>
      <c r="M1726">
        <v>21</v>
      </c>
      <c r="N1726">
        <v>22477</v>
      </c>
      <c r="Q1726">
        <v>21</v>
      </c>
      <c r="R1726">
        <v>19919</v>
      </c>
    </row>
    <row r="1727" spans="1:18">
      <c r="A1727">
        <v>11016110</v>
      </c>
      <c r="B1727">
        <v>21021756</v>
      </c>
      <c r="C1727">
        <v>0</v>
      </c>
      <c r="D1727">
        <v>21022479</v>
      </c>
      <c r="F1727">
        <v>21019921</v>
      </c>
      <c r="G1727">
        <v>11</v>
      </c>
      <c r="H1727">
        <v>16110</v>
      </c>
      <c r="I1727">
        <v>21</v>
      </c>
      <c r="J1727">
        <v>21756</v>
      </c>
      <c r="M1727">
        <v>21</v>
      </c>
      <c r="N1727">
        <v>22479</v>
      </c>
      <c r="Q1727">
        <v>21</v>
      </c>
      <c r="R1727">
        <v>19921</v>
      </c>
    </row>
    <row r="1728" spans="1:18">
      <c r="A1728">
        <v>11016113</v>
      </c>
      <c r="B1728">
        <v>21021759</v>
      </c>
      <c r="C1728">
        <v>0</v>
      </c>
      <c r="D1728">
        <v>21022481</v>
      </c>
      <c r="F1728">
        <v>21019926</v>
      </c>
      <c r="G1728">
        <v>11</v>
      </c>
      <c r="H1728">
        <v>16113</v>
      </c>
      <c r="I1728">
        <v>21</v>
      </c>
      <c r="J1728">
        <v>21759</v>
      </c>
      <c r="M1728">
        <v>21</v>
      </c>
      <c r="N1728">
        <v>22481</v>
      </c>
      <c r="Q1728">
        <v>21</v>
      </c>
      <c r="R1728">
        <v>19926</v>
      </c>
    </row>
    <row r="1729" spans="1:18">
      <c r="A1729">
        <v>11016120</v>
      </c>
      <c r="B1729">
        <v>21021781</v>
      </c>
      <c r="C1729">
        <v>10</v>
      </c>
      <c r="D1729">
        <v>21022534</v>
      </c>
      <c r="F1729">
        <v>21019947</v>
      </c>
      <c r="G1729">
        <v>11</v>
      </c>
      <c r="H1729">
        <v>16120</v>
      </c>
      <c r="I1729">
        <v>21</v>
      </c>
      <c r="J1729">
        <v>21781</v>
      </c>
      <c r="M1729">
        <v>21</v>
      </c>
      <c r="N1729">
        <v>22534</v>
      </c>
      <c r="Q1729">
        <v>21</v>
      </c>
      <c r="R1729">
        <v>19947</v>
      </c>
    </row>
    <row r="1730" spans="1:18">
      <c r="A1730">
        <v>11016137</v>
      </c>
      <c r="B1730">
        <v>21021785</v>
      </c>
      <c r="C1730">
        <v>170</v>
      </c>
      <c r="D1730">
        <v>21022535</v>
      </c>
      <c r="F1730">
        <v>21019949</v>
      </c>
      <c r="G1730">
        <v>11</v>
      </c>
      <c r="H1730">
        <v>16137</v>
      </c>
      <c r="I1730">
        <v>21</v>
      </c>
      <c r="J1730">
        <v>21785</v>
      </c>
      <c r="M1730">
        <v>21</v>
      </c>
      <c r="N1730">
        <v>22535</v>
      </c>
      <c r="Q1730">
        <v>21</v>
      </c>
      <c r="R1730">
        <v>19949</v>
      </c>
    </row>
    <row r="1731" spans="1:18">
      <c r="A1731">
        <v>11016141</v>
      </c>
      <c r="B1731">
        <v>21021804</v>
      </c>
      <c r="C1731">
        <v>15.5</v>
      </c>
      <c r="D1731">
        <v>21022544</v>
      </c>
      <c r="F1731">
        <v>21019955</v>
      </c>
      <c r="G1731">
        <v>11</v>
      </c>
      <c r="H1731">
        <v>16141</v>
      </c>
      <c r="I1731">
        <v>21</v>
      </c>
      <c r="J1731">
        <v>21804</v>
      </c>
      <c r="M1731">
        <v>21</v>
      </c>
      <c r="N1731">
        <v>22544</v>
      </c>
      <c r="Q1731">
        <v>21</v>
      </c>
      <c r="R1731">
        <v>19955</v>
      </c>
    </row>
    <row r="1732" spans="1:18">
      <c r="A1732">
        <v>11016146</v>
      </c>
      <c r="B1732">
        <v>21021814</v>
      </c>
      <c r="C1732">
        <v>43</v>
      </c>
      <c r="D1732">
        <v>21022548</v>
      </c>
      <c r="F1732">
        <v>21019960</v>
      </c>
      <c r="G1732">
        <v>11</v>
      </c>
      <c r="H1732">
        <v>16146</v>
      </c>
      <c r="I1732">
        <v>21</v>
      </c>
      <c r="J1732">
        <v>21814</v>
      </c>
      <c r="M1732">
        <v>21</v>
      </c>
      <c r="N1732">
        <v>22548</v>
      </c>
      <c r="Q1732">
        <v>21</v>
      </c>
      <c r="R1732">
        <v>19960</v>
      </c>
    </row>
    <row r="1733" spans="1:18">
      <c r="A1733">
        <v>11016149</v>
      </c>
      <c r="B1733">
        <v>21021822</v>
      </c>
      <c r="C1733">
        <v>17</v>
      </c>
      <c r="D1733">
        <v>21022568</v>
      </c>
      <c r="F1733">
        <v>21019967</v>
      </c>
      <c r="G1733">
        <v>11</v>
      </c>
      <c r="H1733">
        <v>16149</v>
      </c>
      <c r="I1733">
        <v>21</v>
      </c>
      <c r="J1733">
        <v>21822</v>
      </c>
      <c r="M1733">
        <v>21</v>
      </c>
      <c r="N1733">
        <v>22568</v>
      </c>
      <c r="Q1733">
        <v>21</v>
      </c>
      <c r="R1733">
        <v>19967</v>
      </c>
    </row>
    <row r="1734" spans="1:18">
      <c r="A1734">
        <v>11016158</v>
      </c>
      <c r="B1734">
        <v>21021825</v>
      </c>
      <c r="C1734">
        <v>0</v>
      </c>
      <c r="D1734">
        <v>21022585</v>
      </c>
      <c r="F1734">
        <v>21019971</v>
      </c>
      <c r="G1734">
        <v>11</v>
      </c>
      <c r="H1734">
        <v>16158</v>
      </c>
      <c r="I1734">
        <v>21</v>
      </c>
      <c r="J1734">
        <v>21825</v>
      </c>
      <c r="M1734">
        <v>21</v>
      </c>
      <c r="N1734">
        <v>22585</v>
      </c>
      <c r="Q1734">
        <v>21</v>
      </c>
      <c r="R1734">
        <v>19971</v>
      </c>
    </row>
    <row r="1735" spans="1:18">
      <c r="A1735">
        <v>11016162</v>
      </c>
      <c r="B1735">
        <v>21021827</v>
      </c>
      <c r="C1735">
        <v>627.79999999999905</v>
      </c>
      <c r="D1735">
        <v>21022593</v>
      </c>
      <c r="F1735">
        <v>21019987</v>
      </c>
      <c r="G1735">
        <v>11</v>
      </c>
      <c r="H1735">
        <v>16162</v>
      </c>
      <c r="I1735">
        <v>21</v>
      </c>
      <c r="J1735">
        <v>21827</v>
      </c>
      <c r="M1735">
        <v>21</v>
      </c>
      <c r="N1735">
        <v>22593</v>
      </c>
      <c r="Q1735">
        <v>21</v>
      </c>
      <c r="R1735">
        <v>19987</v>
      </c>
    </row>
    <row r="1736" spans="1:18">
      <c r="A1736">
        <v>11016165</v>
      </c>
      <c r="B1736">
        <v>21021856</v>
      </c>
      <c r="C1736">
        <v>2004.8999999999901</v>
      </c>
      <c r="D1736">
        <v>21022596</v>
      </c>
      <c r="F1736">
        <v>21019993</v>
      </c>
      <c r="G1736">
        <v>11</v>
      </c>
      <c r="H1736">
        <v>16165</v>
      </c>
      <c r="I1736">
        <v>21</v>
      </c>
      <c r="J1736">
        <v>21856</v>
      </c>
      <c r="M1736">
        <v>21</v>
      </c>
      <c r="N1736">
        <v>22596</v>
      </c>
      <c r="Q1736">
        <v>21</v>
      </c>
      <c r="R1736">
        <v>19993</v>
      </c>
    </row>
    <row r="1737" spans="1:18">
      <c r="A1737">
        <v>11016175</v>
      </c>
      <c r="B1737">
        <v>21021867</v>
      </c>
      <c r="C1737">
        <v>612.19999999999902</v>
      </c>
      <c r="D1737">
        <v>21022620</v>
      </c>
      <c r="F1737">
        <v>21019999</v>
      </c>
      <c r="G1737">
        <v>11</v>
      </c>
      <c r="H1737">
        <v>16175</v>
      </c>
      <c r="I1737">
        <v>21</v>
      </c>
      <c r="J1737">
        <v>21867</v>
      </c>
      <c r="M1737">
        <v>21</v>
      </c>
      <c r="N1737">
        <v>22620</v>
      </c>
      <c r="Q1737">
        <v>21</v>
      </c>
      <c r="R1737">
        <v>19999</v>
      </c>
    </row>
    <row r="1738" spans="1:18">
      <c r="A1738">
        <v>11016179</v>
      </c>
      <c r="B1738">
        <v>21021870</v>
      </c>
      <c r="C1738">
        <v>33.700000000000003</v>
      </c>
      <c r="D1738">
        <v>21022640</v>
      </c>
      <c r="F1738">
        <v>21020016</v>
      </c>
      <c r="G1738">
        <v>11</v>
      </c>
      <c r="H1738">
        <v>16179</v>
      </c>
      <c r="I1738">
        <v>21</v>
      </c>
      <c r="J1738">
        <v>21870</v>
      </c>
      <c r="M1738">
        <v>21</v>
      </c>
      <c r="N1738">
        <v>22640</v>
      </c>
      <c r="Q1738">
        <v>21</v>
      </c>
      <c r="R1738">
        <v>20016</v>
      </c>
    </row>
    <row r="1739" spans="1:18">
      <c r="A1739">
        <v>11016181</v>
      </c>
      <c r="B1739">
        <v>21021878</v>
      </c>
      <c r="C1739">
        <v>2055.3999999999901</v>
      </c>
      <c r="D1739">
        <v>21022649</v>
      </c>
      <c r="F1739">
        <v>21020021</v>
      </c>
      <c r="G1739">
        <v>11</v>
      </c>
      <c r="H1739">
        <v>16181</v>
      </c>
      <c r="I1739">
        <v>21</v>
      </c>
      <c r="J1739">
        <v>21878</v>
      </c>
      <c r="M1739">
        <v>21</v>
      </c>
      <c r="N1739">
        <v>22649</v>
      </c>
      <c r="Q1739">
        <v>21</v>
      </c>
      <c r="R1739">
        <v>20021</v>
      </c>
    </row>
    <row r="1740" spans="1:18">
      <c r="A1740">
        <v>11016195</v>
      </c>
      <c r="B1740">
        <v>21021898</v>
      </c>
      <c r="C1740">
        <v>0</v>
      </c>
      <c r="D1740">
        <v>21022651</v>
      </c>
      <c r="F1740">
        <v>21020041</v>
      </c>
      <c r="G1740">
        <v>11</v>
      </c>
      <c r="H1740">
        <v>16195</v>
      </c>
      <c r="I1740">
        <v>21</v>
      </c>
      <c r="J1740">
        <v>21898</v>
      </c>
      <c r="M1740">
        <v>21</v>
      </c>
      <c r="N1740">
        <v>22651</v>
      </c>
      <c r="Q1740">
        <v>21</v>
      </c>
      <c r="R1740">
        <v>20041</v>
      </c>
    </row>
    <row r="1741" spans="1:18">
      <c r="A1741">
        <v>11016201</v>
      </c>
      <c r="B1741">
        <v>21021905</v>
      </c>
      <c r="C1741">
        <v>0</v>
      </c>
      <c r="D1741">
        <v>21022661</v>
      </c>
      <c r="F1741">
        <v>21020046</v>
      </c>
      <c r="G1741">
        <v>11</v>
      </c>
      <c r="H1741">
        <v>16201</v>
      </c>
      <c r="I1741">
        <v>21</v>
      </c>
      <c r="J1741">
        <v>21905</v>
      </c>
      <c r="M1741">
        <v>21</v>
      </c>
      <c r="N1741">
        <v>22661</v>
      </c>
      <c r="Q1741">
        <v>21</v>
      </c>
      <c r="R1741">
        <v>20046</v>
      </c>
    </row>
    <row r="1742" spans="1:18">
      <c r="A1742">
        <v>11016208</v>
      </c>
      <c r="B1742">
        <v>21021917</v>
      </c>
      <c r="D1742">
        <v>21022664</v>
      </c>
      <c r="F1742">
        <v>21020072</v>
      </c>
      <c r="G1742">
        <v>11</v>
      </c>
      <c r="H1742">
        <v>16208</v>
      </c>
      <c r="I1742">
        <v>21</v>
      </c>
      <c r="J1742">
        <v>21917</v>
      </c>
      <c r="M1742">
        <v>21</v>
      </c>
      <c r="N1742">
        <v>22664</v>
      </c>
      <c r="Q1742">
        <v>21</v>
      </c>
      <c r="R1742">
        <v>20072</v>
      </c>
    </row>
    <row r="1743" spans="1:18">
      <c r="A1743">
        <v>11016211</v>
      </c>
      <c r="B1743">
        <v>21021942</v>
      </c>
      <c r="D1743">
        <v>21022685</v>
      </c>
      <c r="F1743">
        <v>21020075</v>
      </c>
      <c r="G1743">
        <v>11</v>
      </c>
      <c r="H1743">
        <v>16211</v>
      </c>
      <c r="I1743">
        <v>21</v>
      </c>
      <c r="J1743">
        <v>21942</v>
      </c>
      <c r="M1743">
        <v>21</v>
      </c>
      <c r="N1743">
        <v>22685</v>
      </c>
      <c r="Q1743">
        <v>21</v>
      </c>
      <c r="R1743">
        <v>20075</v>
      </c>
    </row>
    <row r="1744" spans="1:18">
      <c r="A1744">
        <v>11016217</v>
      </c>
      <c r="B1744">
        <v>21021946</v>
      </c>
      <c r="D1744">
        <v>21022706</v>
      </c>
      <c r="F1744">
        <v>21020078</v>
      </c>
      <c r="G1744">
        <v>11</v>
      </c>
      <c r="H1744">
        <v>16217</v>
      </c>
      <c r="I1744">
        <v>21</v>
      </c>
      <c r="J1744">
        <v>21946</v>
      </c>
      <c r="M1744">
        <v>21</v>
      </c>
      <c r="N1744">
        <v>22706</v>
      </c>
      <c r="Q1744">
        <v>21</v>
      </c>
      <c r="R1744">
        <v>20078</v>
      </c>
    </row>
    <row r="1745" spans="1:18">
      <c r="A1745">
        <v>11016224</v>
      </c>
      <c r="B1745">
        <v>21021949</v>
      </c>
      <c r="D1745">
        <v>21022715</v>
      </c>
      <c r="F1745">
        <v>21020083</v>
      </c>
      <c r="G1745">
        <v>11</v>
      </c>
      <c r="H1745">
        <v>16224</v>
      </c>
      <c r="I1745">
        <v>21</v>
      </c>
      <c r="J1745">
        <v>21949</v>
      </c>
      <c r="M1745">
        <v>21</v>
      </c>
      <c r="N1745">
        <v>22715</v>
      </c>
      <c r="Q1745">
        <v>21</v>
      </c>
      <c r="R1745">
        <v>20083</v>
      </c>
    </row>
    <row r="1746" spans="1:18">
      <c r="A1746">
        <v>11016232</v>
      </c>
      <c r="B1746">
        <v>21021957</v>
      </c>
      <c r="D1746">
        <v>21022738</v>
      </c>
      <c r="F1746">
        <v>21020089</v>
      </c>
      <c r="G1746">
        <v>11</v>
      </c>
      <c r="H1746">
        <v>16232</v>
      </c>
      <c r="I1746">
        <v>21</v>
      </c>
      <c r="J1746">
        <v>21957</v>
      </c>
      <c r="M1746">
        <v>21</v>
      </c>
      <c r="N1746">
        <v>22738</v>
      </c>
      <c r="Q1746">
        <v>21</v>
      </c>
      <c r="R1746">
        <v>20089</v>
      </c>
    </row>
    <row r="1747" spans="1:18">
      <c r="A1747">
        <v>11016235</v>
      </c>
      <c r="B1747">
        <v>21021980</v>
      </c>
      <c r="D1747">
        <v>21022760</v>
      </c>
      <c r="F1747">
        <v>21020092</v>
      </c>
      <c r="G1747">
        <v>11</v>
      </c>
      <c r="H1747">
        <v>16235</v>
      </c>
      <c r="I1747">
        <v>21</v>
      </c>
      <c r="J1747">
        <v>21980</v>
      </c>
      <c r="M1747">
        <v>21</v>
      </c>
      <c r="N1747">
        <v>22760</v>
      </c>
      <c r="Q1747">
        <v>21</v>
      </c>
      <c r="R1747">
        <v>20092</v>
      </c>
    </row>
    <row r="1748" spans="1:18">
      <c r="A1748">
        <v>11016241</v>
      </c>
      <c r="B1748">
        <v>21021984</v>
      </c>
      <c r="D1748">
        <v>21022769</v>
      </c>
      <c r="F1748">
        <v>21020127</v>
      </c>
      <c r="G1748">
        <v>11</v>
      </c>
      <c r="H1748">
        <v>16241</v>
      </c>
      <c r="I1748">
        <v>21</v>
      </c>
      <c r="J1748">
        <v>21984</v>
      </c>
      <c r="M1748">
        <v>21</v>
      </c>
      <c r="N1748">
        <v>22769</v>
      </c>
      <c r="Q1748">
        <v>21</v>
      </c>
      <c r="R1748">
        <v>20127</v>
      </c>
    </row>
    <row r="1749" spans="1:18">
      <c r="A1749">
        <v>11016256</v>
      </c>
      <c r="B1749">
        <v>21021994</v>
      </c>
      <c r="D1749">
        <v>21022773</v>
      </c>
      <c r="F1749">
        <v>21020132</v>
      </c>
      <c r="G1749">
        <v>11</v>
      </c>
      <c r="H1749">
        <v>16256</v>
      </c>
      <c r="I1749">
        <v>21</v>
      </c>
      <c r="J1749">
        <v>21994</v>
      </c>
      <c r="M1749">
        <v>21</v>
      </c>
      <c r="N1749">
        <v>22773</v>
      </c>
      <c r="Q1749">
        <v>21</v>
      </c>
      <c r="R1749">
        <v>20132</v>
      </c>
    </row>
    <row r="1750" spans="1:18">
      <c r="A1750">
        <v>11016261</v>
      </c>
      <c r="B1750">
        <v>21022016</v>
      </c>
      <c r="D1750">
        <v>21022785</v>
      </c>
      <c r="F1750">
        <v>21020142</v>
      </c>
      <c r="G1750">
        <v>11</v>
      </c>
      <c r="H1750">
        <v>16261</v>
      </c>
      <c r="I1750">
        <v>21</v>
      </c>
      <c r="J1750">
        <v>22016</v>
      </c>
      <c r="M1750">
        <v>21</v>
      </c>
      <c r="N1750">
        <v>22785</v>
      </c>
      <c r="Q1750">
        <v>21</v>
      </c>
      <c r="R1750">
        <v>20142</v>
      </c>
    </row>
    <row r="1751" spans="1:18">
      <c r="A1751">
        <v>11016263</v>
      </c>
      <c r="B1751">
        <v>21022041</v>
      </c>
      <c r="D1751">
        <v>21022789</v>
      </c>
      <c r="F1751">
        <v>21020146</v>
      </c>
      <c r="G1751">
        <v>11</v>
      </c>
      <c r="H1751">
        <v>16263</v>
      </c>
      <c r="I1751">
        <v>21</v>
      </c>
      <c r="J1751">
        <v>22041</v>
      </c>
      <c r="M1751">
        <v>21</v>
      </c>
      <c r="N1751">
        <v>22789</v>
      </c>
      <c r="Q1751">
        <v>21</v>
      </c>
      <c r="R1751">
        <v>20146</v>
      </c>
    </row>
    <row r="1752" spans="1:18">
      <c r="A1752">
        <v>11016271</v>
      </c>
      <c r="B1752">
        <v>21022048</v>
      </c>
      <c r="D1752">
        <v>22022789</v>
      </c>
      <c r="F1752">
        <v>21020169</v>
      </c>
      <c r="G1752">
        <v>11</v>
      </c>
      <c r="H1752">
        <v>16271</v>
      </c>
      <c r="I1752">
        <v>21</v>
      </c>
      <c r="J1752">
        <v>22048</v>
      </c>
      <c r="M1752">
        <v>22</v>
      </c>
      <c r="N1752">
        <v>22789</v>
      </c>
      <c r="Q1752">
        <v>21</v>
      </c>
      <c r="R1752">
        <v>20169</v>
      </c>
    </row>
    <row r="1753" spans="1:18">
      <c r="A1753">
        <v>11016309</v>
      </c>
      <c r="B1753">
        <v>21022060</v>
      </c>
      <c r="D1753">
        <v>23022815</v>
      </c>
      <c r="F1753">
        <v>21020173</v>
      </c>
      <c r="G1753">
        <v>11</v>
      </c>
      <c r="H1753">
        <v>16309</v>
      </c>
      <c r="I1753">
        <v>21</v>
      </c>
      <c r="J1753">
        <v>22060</v>
      </c>
      <c r="M1753">
        <v>23</v>
      </c>
      <c r="N1753">
        <v>22815</v>
      </c>
      <c r="Q1753">
        <v>21</v>
      </c>
      <c r="R1753">
        <v>20173</v>
      </c>
    </row>
    <row r="1754" spans="1:18">
      <c r="A1754">
        <v>11016314</v>
      </c>
      <c r="B1754">
        <v>21022073</v>
      </c>
      <c r="D1754">
        <v>21023031</v>
      </c>
      <c r="F1754">
        <v>21020177</v>
      </c>
      <c r="G1754">
        <v>11</v>
      </c>
      <c r="H1754">
        <v>16314</v>
      </c>
      <c r="I1754">
        <v>21</v>
      </c>
      <c r="J1754">
        <v>22073</v>
      </c>
      <c r="M1754">
        <v>21</v>
      </c>
      <c r="N1754">
        <v>23031</v>
      </c>
      <c r="Q1754">
        <v>21</v>
      </c>
      <c r="R1754">
        <v>20177</v>
      </c>
    </row>
    <row r="1755" spans="1:18">
      <c r="A1755">
        <v>11016320</v>
      </c>
      <c r="B1755">
        <v>21022077</v>
      </c>
      <c r="D1755">
        <v>21023038</v>
      </c>
      <c r="F1755">
        <v>21020181</v>
      </c>
      <c r="G1755">
        <v>11</v>
      </c>
      <c r="H1755">
        <v>16320</v>
      </c>
      <c r="I1755">
        <v>21</v>
      </c>
      <c r="J1755">
        <v>22077</v>
      </c>
      <c r="M1755">
        <v>21</v>
      </c>
      <c r="N1755">
        <v>23038</v>
      </c>
      <c r="Q1755">
        <v>21</v>
      </c>
      <c r="R1755">
        <v>20181</v>
      </c>
    </row>
    <row r="1756" spans="1:18">
      <c r="A1756">
        <v>11016329</v>
      </c>
      <c r="B1756">
        <v>21022092</v>
      </c>
      <c r="D1756">
        <v>21023050</v>
      </c>
      <c r="F1756">
        <v>21020191</v>
      </c>
      <c r="G1756">
        <v>11</v>
      </c>
      <c r="H1756">
        <v>16329</v>
      </c>
      <c r="I1756">
        <v>21</v>
      </c>
      <c r="J1756">
        <v>22092</v>
      </c>
      <c r="M1756">
        <v>21</v>
      </c>
      <c r="N1756">
        <v>23050</v>
      </c>
      <c r="Q1756">
        <v>21</v>
      </c>
      <c r="R1756">
        <v>20191</v>
      </c>
    </row>
    <row r="1757" spans="1:18">
      <c r="A1757">
        <v>11016331</v>
      </c>
      <c r="B1757">
        <v>21022113</v>
      </c>
      <c r="D1757">
        <v>21023056</v>
      </c>
      <c r="F1757">
        <v>21020196</v>
      </c>
      <c r="G1757">
        <v>11</v>
      </c>
      <c r="H1757">
        <v>16331</v>
      </c>
      <c r="I1757">
        <v>21</v>
      </c>
      <c r="J1757">
        <v>22113</v>
      </c>
      <c r="M1757">
        <v>21</v>
      </c>
      <c r="N1757">
        <v>23056</v>
      </c>
      <c r="Q1757">
        <v>21</v>
      </c>
      <c r="R1757">
        <v>20196</v>
      </c>
    </row>
    <row r="1758" spans="1:18">
      <c r="A1758">
        <v>11016370</v>
      </c>
      <c r="B1758">
        <v>21022125</v>
      </c>
      <c r="D1758">
        <v>21023059</v>
      </c>
      <c r="F1758">
        <v>21020213</v>
      </c>
      <c r="G1758">
        <v>11</v>
      </c>
      <c r="H1758">
        <v>16370</v>
      </c>
      <c r="I1758">
        <v>21</v>
      </c>
      <c r="J1758">
        <v>22125</v>
      </c>
      <c r="M1758">
        <v>21</v>
      </c>
      <c r="N1758">
        <v>23059</v>
      </c>
      <c r="Q1758">
        <v>21</v>
      </c>
      <c r="R1758">
        <v>20213</v>
      </c>
    </row>
    <row r="1759" spans="1:18">
      <c r="A1759">
        <v>11016377</v>
      </c>
      <c r="B1759">
        <v>21022145</v>
      </c>
      <c r="D1759">
        <v>21023068</v>
      </c>
      <c r="F1759">
        <v>21020219</v>
      </c>
      <c r="G1759">
        <v>11</v>
      </c>
      <c r="H1759">
        <v>16377</v>
      </c>
      <c r="I1759">
        <v>21</v>
      </c>
      <c r="J1759">
        <v>22145</v>
      </c>
      <c r="M1759">
        <v>21</v>
      </c>
      <c r="N1759">
        <v>23068</v>
      </c>
      <c r="Q1759">
        <v>21</v>
      </c>
      <c r="R1759">
        <v>20219</v>
      </c>
    </row>
    <row r="1760" spans="1:18">
      <c r="A1760">
        <v>11016383</v>
      </c>
      <c r="B1760">
        <v>21022151</v>
      </c>
      <c r="D1760">
        <v>21023093</v>
      </c>
      <c r="F1760">
        <v>21020222</v>
      </c>
      <c r="G1760">
        <v>11</v>
      </c>
      <c r="H1760">
        <v>16383</v>
      </c>
      <c r="I1760">
        <v>21</v>
      </c>
      <c r="J1760">
        <v>22151</v>
      </c>
      <c r="M1760">
        <v>21</v>
      </c>
      <c r="N1760">
        <v>23093</v>
      </c>
      <c r="Q1760">
        <v>21</v>
      </c>
      <c r="R1760">
        <v>20222</v>
      </c>
    </row>
    <row r="1761" spans="1:18">
      <c r="A1761">
        <v>11016391</v>
      </c>
      <c r="B1761">
        <v>21022178</v>
      </c>
      <c r="D1761">
        <v>21023097</v>
      </c>
      <c r="F1761">
        <v>21020226</v>
      </c>
      <c r="G1761">
        <v>11</v>
      </c>
      <c r="H1761">
        <v>16391</v>
      </c>
      <c r="I1761">
        <v>21</v>
      </c>
      <c r="J1761">
        <v>22178</v>
      </c>
      <c r="M1761">
        <v>21</v>
      </c>
      <c r="N1761">
        <v>23097</v>
      </c>
      <c r="Q1761">
        <v>21</v>
      </c>
      <c r="R1761">
        <v>20226</v>
      </c>
    </row>
    <row r="1762" spans="1:18">
      <c r="A1762">
        <v>11016396</v>
      </c>
      <c r="B1762">
        <v>21022185</v>
      </c>
      <c r="D1762">
        <v>21023106</v>
      </c>
      <c r="F1762">
        <v>21020268</v>
      </c>
      <c r="G1762">
        <v>11</v>
      </c>
      <c r="H1762">
        <v>16396</v>
      </c>
      <c r="I1762">
        <v>21</v>
      </c>
      <c r="J1762">
        <v>22185</v>
      </c>
      <c r="M1762">
        <v>21</v>
      </c>
      <c r="N1762">
        <v>23106</v>
      </c>
      <c r="Q1762">
        <v>21</v>
      </c>
      <c r="R1762">
        <v>20268</v>
      </c>
    </row>
    <row r="1763" spans="1:18">
      <c r="A1763">
        <v>11016402</v>
      </c>
      <c r="B1763">
        <v>21022194</v>
      </c>
      <c r="D1763">
        <v>21023109</v>
      </c>
      <c r="F1763">
        <v>21020274</v>
      </c>
      <c r="G1763">
        <v>11</v>
      </c>
      <c r="H1763">
        <v>16402</v>
      </c>
      <c r="I1763">
        <v>21</v>
      </c>
      <c r="J1763">
        <v>22194</v>
      </c>
      <c r="M1763">
        <v>21</v>
      </c>
      <c r="N1763">
        <v>23109</v>
      </c>
      <c r="Q1763">
        <v>21</v>
      </c>
      <c r="R1763">
        <v>20274</v>
      </c>
    </row>
    <row r="1764" spans="1:18">
      <c r="A1764">
        <v>11016410</v>
      </c>
      <c r="B1764">
        <v>21022197</v>
      </c>
      <c r="D1764">
        <v>21023133</v>
      </c>
      <c r="F1764">
        <v>21020276</v>
      </c>
      <c r="G1764">
        <v>11</v>
      </c>
      <c r="H1764">
        <v>16410</v>
      </c>
      <c r="I1764">
        <v>21</v>
      </c>
      <c r="J1764">
        <v>22197</v>
      </c>
      <c r="M1764">
        <v>21</v>
      </c>
      <c r="N1764">
        <v>23133</v>
      </c>
      <c r="Q1764">
        <v>21</v>
      </c>
      <c r="R1764">
        <v>20276</v>
      </c>
    </row>
    <row r="1765" spans="1:18">
      <c r="A1765">
        <v>11016444</v>
      </c>
      <c r="B1765">
        <v>21022214</v>
      </c>
      <c r="D1765">
        <v>21023136</v>
      </c>
      <c r="F1765">
        <v>21020303</v>
      </c>
      <c r="G1765">
        <v>11</v>
      </c>
      <c r="H1765">
        <v>16444</v>
      </c>
      <c r="I1765">
        <v>21</v>
      </c>
      <c r="J1765">
        <v>22214</v>
      </c>
      <c r="M1765">
        <v>21</v>
      </c>
      <c r="N1765">
        <v>23136</v>
      </c>
      <c r="Q1765">
        <v>21</v>
      </c>
      <c r="R1765">
        <v>20303</v>
      </c>
    </row>
    <row r="1766" spans="1:18">
      <c r="A1766">
        <v>11016458</v>
      </c>
      <c r="B1766">
        <v>21022222</v>
      </c>
      <c r="D1766">
        <v>21023156</v>
      </c>
      <c r="F1766">
        <v>21020308</v>
      </c>
      <c r="G1766">
        <v>11</v>
      </c>
      <c r="H1766">
        <v>16458</v>
      </c>
      <c r="I1766">
        <v>21</v>
      </c>
      <c r="J1766">
        <v>22222</v>
      </c>
      <c r="M1766">
        <v>21</v>
      </c>
      <c r="N1766">
        <v>23156</v>
      </c>
      <c r="Q1766">
        <v>21</v>
      </c>
      <c r="R1766">
        <v>20308</v>
      </c>
    </row>
    <row r="1767" spans="1:18">
      <c r="A1767">
        <v>11016468</v>
      </c>
      <c r="B1767">
        <v>21022226</v>
      </c>
      <c r="D1767">
        <v>21023176</v>
      </c>
      <c r="F1767">
        <v>21020311</v>
      </c>
      <c r="G1767">
        <v>11</v>
      </c>
      <c r="H1767">
        <v>16468</v>
      </c>
      <c r="I1767">
        <v>21</v>
      </c>
      <c r="J1767">
        <v>22226</v>
      </c>
      <c r="M1767">
        <v>21</v>
      </c>
      <c r="N1767">
        <v>23176</v>
      </c>
      <c r="Q1767">
        <v>21</v>
      </c>
      <c r="R1767">
        <v>20311</v>
      </c>
    </row>
    <row r="1768" spans="1:18">
      <c r="A1768">
        <v>11016474</v>
      </c>
      <c r="B1768">
        <v>21022248</v>
      </c>
      <c r="D1768">
        <v>21023186</v>
      </c>
      <c r="F1768">
        <v>21020326</v>
      </c>
      <c r="G1768">
        <v>11</v>
      </c>
      <c r="H1768">
        <v>16474</v>
      </c>
      <c r="I1768">
        <v>21</v>
      </c>
      <c r="J1768">
        <v>22248</v>
      </c>
      <c r="M1768">
        <v>21</v>
      </c>
      <c r="N1768">
        <v>23186</v>
      </c>
      <c r="Q1768">
        <v>21</v>
      </c>
      <c r="R1768">
        <v>20326</v>
      </c>
    </row>
    <row r="1769" spans="1:18">
      <c r="A1769">
        <v>11016478</v>
      </c>
      <c r="B1769">
        <v>21022258</v>
      </c>
      <c r="D1769">
        <v>21023199</v>
      </c>
      <c r="F1769">
        <v>21020328</v>
      </c>
      <c r="G1769">
        <v>11</v>
      </c>
      <c r="H1769">
        <v>16478</v>
      </c>
      <c r="I1769">
        <v>21</v>
      </c>
      <c r="J1769">
        <v>22258</v>
      </c>
      <c r="M1769">
        <v>21</v>
      </c>
      <c r="N1769">
        <v>23199</v>
      </c>
      <c r="Q1769">
        <v>21</v>
      </c>
      <c r="R1769">
        <v>20328</v>
      </c>
    </row>
    <row r="1770" spans="1:18">
      <c r="A1770">
        <v>11016480</v>
      </c>
      <c r="B1770">
        <v>21022261</v>
      </c>
      <c r="D1770">
        <v>21023203</v>
      </c>
      <c r="F1770">
        <v>21020331</v>
      </c>
      <c r="G1770">
        <v>11</v>
      </c>
      <c r="H1770">
        <v>16480</v>
      </c>
      <c r="I1770">
        <v>21</v>
      </c>
      <c r="J1770">
        <v>22261</v>
      </c>
      <c r="M1770">
        <v>21</v>
      </c>
      <c r="N1770">
        <v>23203</v>
      </c>
      <c r="Q1770">
        <v>21</v>
      </c>
      <c r="R1770">
        <v>20331</v>
      </c>
    </row>
    <row r="1771" spans="1:18">
      <c r="A1771">
        <v>11016483</v>
      </c>
      <c r="B1771">
        <v>21022383</v>
      </c>
      <c r="D1771">
        <v>21023209</v>
      </c>
      <c r="F1771">
        <v>21020335</v>
      </c>
      <c r="G1771">
        <v>11</v>
      </c>
      <c r="H1771">
        <v>16483</v>
      </c>
      <c r="I1771">
        <v>21</v>
      </c>
      <c r="J1771">
        <v>22383</v>
      </c>
      <c r="M1771">
        <v>21</v>
      </c>
      <c r="N1771">
        <v>23209</v>
      </c>
      <c r="Q1771">
        <v>21</v>
      </c>
      <c r="R1771">
        <v>20335</v>
      </c>
    </row>
    <row r="1772" spans="1:18">
      <c r="A1772">
        <v>11016489</v>
      </c>
      <c r="B1772">
        <v>21022389</v>
      </c>
      <c r="D1772">
        <v>21023213</v>
      </c>
      <c r="F1772">
        <v>21020694</v>
      </c>
      <c r="G1772">
        <v>11</v>
      </c>
      <c r="H1772">
        <v>16489</v>
      </c>
      <c r="I1772">
        <v>21</v>
      </c>
      <c r="J1772">
        <v>22389</v>
      </c>
      <c r="M1772">
        <v>21</v>
      </c>
      <c r="N1772">
        <v>23213</v>
      </c>
      <c r="Q1772">
        <v>21</v>
      </c>
      <c r="R1772">
        <v>20694</v>
      </c>
    </row>
    <row r="1773" spans="1:18">
      <c r="A1773">
        <v>11016502</v>
      </c>
      <c r="B1773">
        <v>21022398</v>
      </c>
      <c r="D1773">
        <v>21023217</v>
      </c>
      <c r="F1773">
        <v>21020711</v>
      </c>
      <c r="G1773">
        <v>11</v>
      </c>
      <c r="H1773">
        <v>16502</v>
      </c>
      <c r="I1773">
        <v>21</v>
      </c>
      <c r="J1773">
        <v>22398</v>
      </c>
      <c r="M1773">
        <v>21</v>
      </c>
      <c r="N1773">
        <v>23217</v>
      </c>
      <c r="Q1773">
        <v>21</v>
      </c>
      <c r="R1773">
        <v>20711</v>
      </c>
    </row>
    <row r="1774" spans="1:18">
      <c r="A1774">
        <v>11016511</v>
      </c>
      <c r="B1774">
        <v>21022407</v>
      </c>
      <c r="D1774">
        <v>21023225</v>
      </c>
      <c r="F1774">
        <v>987654321</v>
      </c>
      <c r="G1774">
        <v>11</v>
      </c>
      <c r="H1774">
        <v>16511</v>
      </c>
      <c r="I1774">
        <v>21</v>
      </c>
      <c r="J1774">
        <v>22407</v>
      </c>
      <c r="M1774">
        <v>21</v>
      </c>
      <c r="N1774">
        <v>23225</v>
      </c>
      <c r="Q1774">
        <v>987</v>
      </c>
      <c r="R1774">
        <v>654321</v>
      </c>
    </row>
    <row r="1775" spans="1:18">
      <c r="A1775">
        <v>11016520</v>
      </c>
      <c r="B1775">
        <v>21022412</v>
      </c>
      <c r="D1775">
        <v>21023233</v>
      </c>
      <c r="F1775">
        <v>10</v>
      </c>
      <c r="G1775">
        <v>11</v>
      </c>
      <c r="H1775">
        <v>16520</v>
      </c>
      <c r="I1775">
        <v>21</v>
      </c>
      <c r="J1775">
        <v>22412</v>
      </c>
      <c r="M1775">
        <v>21</v>
      </c>
      <c r="N1775">
        <v>23233</v>
      </c>
    </row>
    <row r="1776" spans="1:18">
      <c r="A1776">
        <v>11016522</v>
      </c>
      <c r="B1776">
        <v>21022427</v>
      </c>
      <c r="D1776">
        <v>21023235</v>
      </c>
      <c r="F1776">
        <v>160</v>
      </c>
      <c r="G1776">
        <v>11</v>
      </c>
      <c r="H1776">
        <v>16522</v>
      </c>
      <c r="I1776">
        <v>21</v>
      </c>
      <c r="J1776">
        <v>22427</v>
      </c>
      <c r="M1776">
        <v>21</v>
      </c>
      <c r="N1776">
        <v>23235</v>
      </c>
    </row>
    <row r="1777" spans="1:14">
      <c r="A1777">
        <v>11016525</v>
      </c>
      <c r="B1777">
        <v>21022436</v>
      </c>
      <c r="D1777">
        <v>21023239</v>
      </c>
      <c r="F1777">
        <v>26.7</v>
      </c>
      <c r="G1777">
        <v>11</v>
      </c>
      <c r="H1777">
        <v>16525</v>
      </c>
      <c r="I1777">
        <v>21</v>
      </c>
      <c r="J1777">
        <v>22436</v>
      </c>
      <c r="M1777">
        <v>21</v>
      </c>
      <c r="N1777">
        <v>23239</v>
      </c>
    </row>
    <row r="1778" spans="1:14">
      <c r="A1778">
        <v>11016533</v>
      </c>
      <c r="B1778">
        <v>21022447</v>
      </c>
      <c r="D1778">
        <v>21023268</v>
      </c>
      <c r="F1778">
        <v>106</v>
      </c>
      <c r="G1778">
        <v>11</v>
      </c>
      <c r="H1778">
        <v>16533</v>
      </c>
      <c r="I1778">
        <v>21</v>
      </c>
      <c r="J1778">
        <v>22447</v>
      </c>
      <c r="M1778">
        <v>21</v>
      </c>
      <c r="N1778">
        <v>23268</v>
      </c>
    </row>
    <row r="1779" spans="1:14">
      <c r="A1779">
        <v>11016540</v>
      </c>
      <c r="B1779">
        <v>21022454</v>
      </c>
      <c r="D1779">
        <v>21023275</v>
      </c>
      <c r="F1779">
        <v>16</v>
      </c>
      <c r="G1779">
        <v>11</v>
      </c>
      <c r="H1779">
        <v>16540</v>
      </c>
      <c r="I1779">
        <v>21</v>
      </c>
      <c r="J1779">
        <v>22454</v>
      </c>
      <c r="M1779">
        <v>21</v>
      </c>
      <c r="N1779">
        <v>23275</v>
      </c>
    </row>
    <row r="1780" spans="1:14">
      <c r="A1780">
        <v>11016547</v>
      </c>
      <c r="B1780">
        <v>21022457</v>
      </c>
      <c r="D1780">
        <v>21023284</v>
      </c>
      <c r="F1780">
        <v>0</v>
      </c>
      <c r="G1780">
        <v>11</v>
      </c>
      <c r="H1780">
        <v>16547</v>
      </c>
      <c r="I1780">
        <v>21</v>
      </c>
      <c r="J1780">
        <v>22457</v>
      </c>
      <c r="M1780">
        <v>21</v>
      </c>
      <c r="N1780">
        <v>23284</v>
      </c>
    </row>
    <row r="1781" spans="1:14">
      <c r="A1781">
        <v>11016555</v>
      </c>
      <c r="B1781">
        <v>21022463</v>
      </c>
      <c r="D1781">
        <v>21023296</v>
      </c>
      <c r="F1781">
        <v>699.599999999999</v>
      </c>
      <c r="G1781">
        <v>11</v>
      </c>
      <c r="H1781">
        <v>16555</v>
      </c>
      <c r="I1781">
        <v>21</v>
      </c>
      <c r="J1781">
        <v>22463</v>
      </c>
      <c r="M1781">
        <v>21</v>
      </c>
      <c r="N1781">
        <v>23296</v>
      </c>
    </row>
    <row r="1782" spans="1:14">
      <c r="A1782">
        <v>11016571</v>
      </c>
      <c r="B1782">
        <v>21022466</v>
      </c>
      <c r="D1782">
        <v>21023309</v>
      </c>
      <c r="F1782">
        <v>2323.5999999999899</v>
      </c>
      <c r="G1782">
        <v>11</v>
      </c>
      <c r="H1782">
        <v>16571</v>
      </c>
      <c r="I1782">
        <v>21</v>
      </c>
      <c r="J1782">
        <v>22466</v>
      </c>
      <c r="M1782">
        <v>21</v>
      </c>
      <c r="N1782">
        <v>23309</v>
      </c>
    </row>
    <row r="1783" spans="1:14">
      <c r="A1783">
        <v>11016573</v>
      </c>
      <c r="B1783">
        <v>21022481</v>
      </c>
      <c r="D1783">
        <v>21023313</v>
      </c>
      <c r="F1783">
        <v>672.79999999999905</v>
      </c>
      <c r="G1783">
        <v>11</v>
      </c>
      <c r="H1783">
        <v>16573</v>
      </c>
      <c r="I1783">
        <v>21</v>
      </c>
      <c r="J1783">
        <v>22481</v>
      </c>
      <c r="M1783">
        <v>21</v>
      </c>
      <c r="N1783">
        <v>23313</v>
      </c>
    </row>
    <row r="1784" spans="1:14">
      <c r="A1784">
        <v>11016584</v>
      </c>
      <c r="B1784">
        <v>21022500</v>
      </c>
      <c r="D1784">
        <v>21023323</v>
      </c>
      <c r="F1784">
        <v>31.7</v>
      </c>
      <c r="G1784">
        <v>11</v>
      </c>
      <c r="H1784">
        <v>16584</v>
      </c>
      <c r="I1784">
        <v>21</v>
      </c>
      <c r="J1784">
        <v>22500</v>
      </c>
      <c r="M1784">
        <v>21</v>
      </c>
      <c r="N1784">
        <v>23323</v>
      </c>
    </row>
    <row r="1785" spans="1:14">
      <c r="A1785">
        <v>11016593</v>
      </c>
      <c r="B1785">
        <v>21022506</v>
      </c>
      <c r="D1785">
        <v>21023326</v>
      </c>
      <c r="F1785">
        <v>2371.0999999999899</v>
      </c>
      <c r="G1785">
        <v>11</v>
      </c>
      <c r="H1785">
        <v>16593</v>
      </c>
      <c r="I1785">
        <v>21</v>
      </c>
      <c r="J1785">
        <v>22506</v>
      </c>
      <c r="M1785">
        <v>21</v>
      </c>
      <c r="N1785">
        <v>23326</v>
      </c>
    </row>
    <row r="1786" spans="1:14">
      <c r="A1786">
        <v>11016602</v>
      </c>
      <c r="B1786">
        <v>21022511</v>
      </c>
      <c r="D1786">
        <v>21023342</v>
      </c>
      <c r="F1786">
        <v>0</v>
      </c>
      <c r="G1786">
        <v>11</v>
      </c>
      <c r="H1786">
        <v>16602</v>
      </c>
      <c r="I1786">
        <v>21</v>
      </c>
      <c r="J1786">
        <v>22511</v>
      </c>
      <c r="M1786">
        <v>21</v>
      </c>
      <c r="N1786">
        <v>23342</v>
      </c>
    </row>
    <row r="1787" spans="1:14">
      <c r="A1787">
        <v>11016612</v>
      </c>
      <c r="B1787">
        <v>21022518</v>
      </c>
      <c r="D1787">
        <v>21023349</v>
      </c>
      <c r="F1787">
        <v>0</v>
      </c>
      <c r="G1787">
        <v>11</v>
      </c>
      <c r="H1787">
        <v>16612</v>
      </c>
      <c r="I1787">
        <v>21</v>
      </c>
      <c r="J1787">
        <v>22518</v>
      </c>
      <c r="M1787">
        <v>21</v>
      </c>
      <c r="N1787">
        <v>23349</v>
      </c>
    </row>
    <row r="1788" spans="1:14">
      <c r="A1788">
        <v>11016615</v>
      </c>
      <c r="B1788">
        <v>21022527</v>
      </c>
      <c r="D1788">
        <v>21023360</v>
      </c>
      <c r="F1788">
        <v>10</v>
      </c>
      <c r="G1788">
        <v>11</v>
      </c>
      <c r="H1788">
        <v>16615</v>
      </c>
      <c r="I1788">
        <v>21</v>
      </c>
      <c r="J1788">
        <v>22527</v>
      </c>
      <c r="M1788">
        <v>21</v>
      </c>
      <c r="N1788">
        <v>23360</v>
      </c>
    </row>
    <row r="1789" spans="1:14">
      <c r="A1789">
        <v>11016621</v>
      </c>
      <c r="B1789">
        <v>21022531</v>
      </c>
      <c r="D1789">
        <v>21023363</v>
      </c>
      <c r="F1789">
        <v>160</v>
      </c>
      <c r="G1789">
        <v>11</v>
      </c>
      <c r="H1789">
        <v>16621</v>
      </c>
      <c r="I1789">
        <v>21</v>
      </c>
      <c r="J1789">
        <v>22531</v>
      </c>
      <c r="M1789">
        <v>21</v>
      </c>
      <c r="N1789">
        <v>23363</v>
      </c>
    </row>
    <row r="1790" spans="1:14">
      <c r="A1790">
        <v>11016631</v>
      </c>
      <c r="B1790">
        <v>21022548</v>
      </c>
      <c r="D1790">
        <v>21023366</v>
      </c>
      <c r="F1790">
        <v>26.7</v>
      </c>
      <c r="G1790">
        <v>11</v>
      </c>
      <c r="H1790">
        <v>16631</v>
      </c>
      <c r="I1790">
        <v>21</v>
      </c>
      <c r="J1790">
        <v>22548</v>
      </c>
      <c r="M1790">
        <v>21</v>
      </c>
      <c r="N1790">
        <v>23366</v>
      </c>
    </row>
    <row r="1791" spans="1:14">
      <c r="A1791">
        <v>11016639</v>
      </c>
      <c r="B1791">
        <v>21022558</v>
      </c>
      <c r="D1791">
        <v>21023375</v>
      </c>
      <c r="F1791">
        <v>106</v>
      </c>
      <c r="G1791">
        <v>11</v>
      </c>
      <c r="H1791">
        <v>16639</v>
      </c>
      <c r="I1791">
        <v>21</v>
      </c>
      <c r="J1791">
        <v>22558</v>
      </c>
      <c r="M1791">
        <v>21</v>
      </c>
      <c r="N1791">
        <v>23375</v>
      </c>
    </row>
    <row r="1792" spans="1:14">
      <c r="A1792">
        <v>11016652</v>
      </c>
      <c r="B1792">
        <v>21022564</v>
      </c>
      <c r="D1792">
        <v>21023378</v>
      </c>
      <c r="F1792">
        <v>16</v>
      </c>
      <c r="G1792">
        <v>11</v>
      </c>
      <c r="H1792">
        <v>16652</v>
      </c>
      <c r="I1792">
        <v>21</v>
      </c>
      <c r="J1792">
        <v>22564</v>
      </c>
      <c r="M1792">
        <v>21</v>
      </c>
      <c r="N1792">
        <v>23378</v>
      </c>
    </row>
    <row r="1793" spans="1:14">
      <c r="A1793">
        <v>11016659</v>
      </c>
      <c r="B1793">
        <v>21022571</v>
      </c>
      <c r="D1793">
        <v>21023381</v>
      </c>
      <c r="F1793">
        <v>0</v>
      </c>
      <c r="G1793">
        <v>11</v>
      </c>
      <c r="H1793">
        <v>16659</v>
      </c>
      <c r="I1793">
        <v>21</v>
      </c>
      <c r="J1793">
        <v>22571</v>
      </c>
      <c r="M1793">
        <v>21</v>
      </c>
      <c r="N1793">
        <v>23381</v>
      </c>
    </row>
    <row r="1794" spans="1:14">
      <c r="A1794">
        <v>11016664</v>
      </c>
      <c r="B1794">
        <v>21022579</v>
      </c>
      <c r="D1794">
        <v>21023391</v>
      </c>
      <c r="F1794">
        <v>699.599999999999</v>
      </c>
      <c r="G1794">
        <v>11</v>
      </c>
      <c r="H1794">
        <v>16664</v>
      </c>
      <c r="I1794">
        <v>21</v>
      </c>
      <c r="J1794">
        <v>22579</v>
      </c>
      <c r="M1794">
        <v>21</v>
      </c>
      <c r="N1794">
        <v>23391</v>
      </c>
    </row>
    <row r="1795" spans="1:14">
      <c r="A1795">
        <v>11016669</v>
      </c>
      <c r="B1795">
        <v>21022591</v>
      </c>
      <c r="D1795">
        <v>21023397</v>
      </c>
      <c r="F1795">
        <v>2323.5999999999899</v>
      </c>
      <c r="G1795">
        <v>11</v>
      </c>
      <c r="H1795">
        <v>16669</v>
      </c>
      <c r="I1795">
        <v>21</v>
      </c>
      <c r="J1795">
        <v>22591</v>
      </c>
      <c r="M1795">
        <v>21</v>
      </c>
      <c r="N1795">
        <v>23397</v>
      </c>
    </row>
    <row r="1796" spans="1:14">
      <c r="A1796">
        <v>11016673</v>
      </c>
      <c r="B1796">
        <v>21022605</v>
      </c>
      <c r="D1796">
        <v>21023400</v>
      </c>
      <c r="F1796">
        <v>672.79999999999905</v>
      </c>
      <c r="G1796">
        <v>11</v>
      </c>
      <c r="H1796">
        <v>16673</v>
      </c>
      <c r="I1796">
        <v>21</v>
      </c>
      <c r="J1796">
        <v>22605</v>
      </c>
      <c r="M1796">
        <v>21</v>
      </c>
      <c r="N1796">
        <v>23400</v>
      </c>
    </row>
    <row r="1797" spans="1:14">
      <c r="A1797">
        <v>11016680</v>
      </c>
      <c r="B1797">
        <v>21022618</v>
      </c>
      <c r="D1797">
        <v>21023409</v>
      </c>
      <c r="F1797">
        <v>31.7</v>
      </c>
      <c r="G1797">
        <v>11</v>
      </c>
      <c r="H1797">
        <v>16680</v>
      </c>
      <c r="I1797">
        <v>21</v>
      </c>
      <c r="J1797">
        <v>22618</v>
      </c>
      <c r="M1797">
        <v>21</v>
      </c>
      <c r="N1797">
        <v>23409</v>
      </c>
    </row>
    <row r="1798" spans="1:14">
      <c r="A1798">
        <v>11016683</v>
      </c>
      <c r="B1798">
        <v>21022640</v>
      </c>
      <c r="D1798">
        <v>21023439</v>
      </c>
      <c r="F1798">
        <v>2371.0999999999899</v>
      </c>
      <c r="G1798">
        <v>11</v>
      </c>
      <c r="H1798">
        <v>16683</v>
      </c>
      <c r="I1798">
        <v>21</v>
      </c>
      <c r="J1798">
        <v>22640</v>
      </c>
      <c r="M1798">
        <v>21</v>
      </c>
      <c r="N1798">
        <v>23439</v>
      </c>
    </row>
    <row r="1799" spans="1:14">
      <c r="A1799">
        <v>11016696</v>
      </c>
      <c r="B1799">
        <v>21022649</v>
      </c>
      <c r="D1799">
        <v>21023460</v>
      </c>
      <c r="F1799">
        <v>0</v>
      </c>
      <c r="G1799">
        <v>11</v>
      </c>
      <c r="H1799">
        <v>16696</v>
      </c>
      <c r="I1799">
        <v>21</v>
      </c>
      <c r="J1799">
        <v>22649</v>
      </c>
      <c r="M1799">
        <v>21</v>
      </c>
      <c r="N1799">
        <v>23460</v>
      </c>
    </row>
    <row r="1800" spans="1:14">
      <c r="A1800">
        <v>11016699</v>
      </c>
      <c r="B1800">
        <v>21022662</v>
      </c>
      <c r="D1800">
        <v>21023473</v>
      </c>
      <c r="F1800">
        <v>0</v>
      </c>
      <c r="G1800">
        <v>11</v>
      </c>
      <c r="H1800">
        <v>16699</v>
      </c>
      <c r="I1800">
        <v>21</v>
      </c>
      <c r="J1800">
        <v>22662</v>
      </c>
      <c r="M1800">
        <v>21</v>
      </c>
      <c r="N1800">
        <v>23473</v>
      </c>
    </row>
    <row r="1801" spans="1:14">
      <c r="A1801">
        <v>11016706</v>
      </c>
      <c r="B1801">
        <v>21022673</v>
      </c>
      <c r="D1801">
        <v>21023476</v>
      </c>
      <c r="G1801">
        <v>11</v>
      </c>
      <c r="H1801">
        <v>16706</v>
      </c>
      <c r="I1801">
        <v>21</v>
      </c>
      <c r="J1801">
        <v>22673</v>
      </c>
      <c r="M1801">
        <v>21</v>
      </c>
      <c r="N1801">
        <v>23476</v>
      </c>
    </row>
    <row r="1802" spans="1:14">
      <c r="A1802">
        <v>11016713</v>
      </c>
      <c r="B1802">
        <v>21022690</v>
      </c>
      <c r="D1802">
        <v>21023477</v>
      </c>
      <c r="G1802">
        <v>11</v>
      </c>
      <c r="H1802">
        <v>16713</v>
      </c>
      <c r="I1802">
        <v>21</v>
      </c>
      <c r="J1802">
        <v>22690</v>
      </c>
      <c r="M1802">
        <v>21</v>
      </c>
      <c r="N1802">
        <v>23477</v>
      </c>
    </row>
    <row r="1803" spans="1:14">
      <c r="A1803">
        <v>11016718</v>
      </c>
      <c r="B1803">
        <v>21022691</v>
      </c>
      <c r="D1803">
        <v>21023501</v>
      </c>
      <c r="G1803">
        <v>11</v>
      </c>
      <c r="H1803">
        <v>16718</v>
      </c>
      <c r="I1803">
        <v>21</v>
      </c>
      <c r="J1803">
        <v>22691</v>
      </c>
      <c r="M1803">
        <v>21</v>
      </c>
      <c r="N1803">
        <v>23501</v>
      </c>
    </row>
    <row r="1804" spans="1:14">
      <c r="A1804">
        <v>11016720</v>
      </c>
      <c r="B1804">
        <v>21022707</v>
      </c>
      <c r="D1804">
        <v>21023510</v>
      </c>
      <c r="G1804">
        <v>11</v>
      </c>
      <c r="H1804">
        <v>16720</v>
      </c>
      <c r="I1804">
        <v>21</v>
      </c>
      <c r="J1804">
        <v>22707</v>
      </c>
      <c r="M1804">
        <v>21</v>
      </c>
      <c r="N1804">
        <v>23510</v>
      </c>
    </row>
    <row r="1805" spans="1:14">
      <c r="A1805">
        <v>11016730</v>
      </c>
      <c r="B1805">
        <v>21022719</v>
      </c>
      <c r="D1805">
        <v>21023513</v>
      </c>
      <c r="G1805">
        <v>11</v>
      </c>
      <c r="H1805">
        <v>16730</v>
      </c>
      <c r="I1805">
        <v>21</v>
      </c>
      <c r="J1805">
        <v>22719</v>
      </c>
      <c r="M1805">
        <v>21</v>
      </c>
      <c r="N1805">
        <v>23513</v>
      </c>
    </row>
    <row r="1806" spans="1:14">
      <c r="A1806">
        <v>11016737</v>
      </c>
      <c r="B1806">
        <v>21022738</v>
      </c>
      <c r="D1806">
        <v>21023525</v>
      </c>
      <c r="G1806">
        <v>11</v>
      </c>
      <c r="H1806">
        <v>16737</v>
      </c>
      <c r="I1806">
        <v>21</v>
      </c>
      <c r="J1806">
        <v>22738</v>
      </c>
      <c r="M1806">
        <v>21</v>
      </c>
      <c r="N1806">
        <v>23525</v>
      </c>
    </row>
    <row r="1807" spans="1:14">
      <c r="A1807">
        <v>11016744</v>
      </c>
      <c r="B1807">
        <v>21022745</v>
      </c>
      <c r="D1807">
        <v>21023528</v>
      </c>
      <c r="G1807">
        <v>11</v>
      </c>
      <c r="H1807">
        <v>16744</v>
      </c>
      <c r="I1807">
        <v>21</v>
      </c>
      <c r="J1807">
        <v>22745</v>
      </c>
      <c r="M1807">
        <v>21</v>
      </c>
      <c r="N1807">
        <v>23528</v>
      </c>
    </row>
    <row r="1808" spans="1:14">
      <c r="A1808">
        <v>11016748</v>
      </c>
      <c r="B1808">
        <v>21022750</v>
      </c>
      <c r="D1808">
        <v>21023552</v>
      </c>
      <c r="G1808">
        <v>11</v>
      </c>
      <c r="H1808">
        <v>16748</v>
      </c>
      <c r="I1808">
        <v>21</v>
      </c>
      <c r="J1808">
        <v>22750</v>
      </c>
      <c r="M1808">
        <v>21</v>
      </c>
      <c r="N1808">
        <v>23552</v>
      </c>
    </row>
    <row r="1809" spans="1:14">
      <c r="A1809">
        <v>11016754</v>
      </c>
      <c r="B1809">
        <v>21022767</v>
      </c>
      <c r="D1809">
        <v>21023559</v>
      </c>
      <c r="G1809">
        <v>11</v>
      </c>
      <c r="H1809">
        <v>16754</v>
      </c>
      <c r="I1809">
        <v>21</v>
      </c>
      <c r="J1809">
        <v>22767</v>
      </c>
      <c r="M1809">
        <v>21</v>
      </c>
      <c r="N1809">
        <v>23559</v>
      </c>
    </row>
    <row r="1810" spans="1:14">
      <c r="A1810">
        <v>11016756</v>
      </c>
      <c r="B1810">
        <v>21022771</v>
      </c>
      <c r="D1810">
        <v>21023563</v>
      </c>
      <c r="G1810">
        <v>11</v>
      </c>
      <c r="H1810">
        <v>16756</v>
      </c>
      <c r="I1810">
        <v>21</v>
      </c>
      <c r="J1810">
        <v>22771</v>
      </c>
      <c r="M1810">
        <v>21</v>
      </c>
      <c r="N1810">
        <v>23563</v>
      </c>
    </row>
    <row r="1811" spans="1:14">
      <c r="A1811">
        <v>11016938</v>
      </c>
      <c r="B1811">
        <v>21022773</v>
      </c>
      <c r="D1811">
        <v>21023571</v>
      </c>
      <c r="G1811">
        <v>11</v>
      </c>
      <c r="H1811">
        <v>16938</v>
      </c>
      <c r="I1811">
        <v>21</v>
      </c>
      <c r="J1811">
        <v>22773</v>
      </c>
      <c r="M1811">
        <v>21</v>
      </c>
      <c r="N1811">
        <v>23571</v>
      </c>
    </row>
    <row r="1812" spans="1:14">
      <c r="A1812">
        <v>11017031</v>
      </c>
      <c r="B1812">
        <v>21022790</v>
      </c>
      <c r="D1812">
        <v>21023583</v>
      </c>
      <c r="G1812">
        <v>11</v>
      </c>
      <c r="H1812">
        <v>17031</v>
      </c>
      <c r="I1812">
        <v>21</v>
      </c>
      <c r="J1812">
        <v>22790</v>
      </c>
      <c r="M1812">
        <v>21</v>
      </c>
      <c r="N1812">
        <v>23583</v>
      </c>
    </row>
    <row r="1813" spans="1:14">
      <c r="A1813">
        <v>11017039</v>
      </c>
      <c r="B1813">
        <v>21022799</v>
      </c>
      <c r="D1813">
        <v>21023587</v>
      </c>
      <c r="G1813">
        <v>11</v>
      </c>
      <c r="H1813">
        <v>17039</v>
      </c>
      <c r="I1813">
        <v>21</v>
      </c>
      <c r="J1813">
        <v>22799</v>
      </c>
      <c r="M1813">
        <v>21</v>
      </c>
      <c r="N1813">
        <v>23587</v>
      </c>
    </row>
    <row r="1814" spans="1:14">
      <c r="A1814">
        <v>11017044</v>
      </c>
      <c r="B1814">
        <v>21022802</v>
      </c>
      <c r="D1814">
        <v>21023678</v>
      </c>
      <c r="G1814">
        <v>11</v>
      </c>
      <c r="H1814">
        <v>17044</v>
      </c>
      <c r="I1814">
        <v>21</v>
      </c>
      <c r="J1814">
        <v>22802</v>
      </c>
      <c r="M1814">
        <v>21</v>
      </c>
      <c r="N1814">
        <v>23678</v>
      </c>
    </row>
    <row r="1815" spans="1:14">
      <c r="A1815">
        <v>11017049</v>
      </c>
      <c r="B1815">
        <v>21022804</v>
      </c>
      <c r="D1815">
        <v>21023717</v>
      </c>
      <c r="G1815">
        <v>11</v>
      </c>
      <c r="H1815">
        <v>17049</v>
      </c>
      <c r="I1815">
        <v>21</v>
      </c>
      <c r="J1815">
        <v>22804</v>
      </c>
      <c r="M1815">
        <v>21</v>
      </c>
      <c r="N1815">
        <v>23717</v>
      </c>
    </row>
    <row r="1816" spans="1:14">
      <c r="A1816">
        <v>11017054</v>
      </c>
      <c r="B1816">
        <v>21022806</v>
      </c>
      <c r="D1816">
        <v>21023723</v>
      </c>
      <c r="G1816">
        <v>11</v>
      </c>
      <c r="H1816">
        <v>17054</v>
      </c>
      <c r="I1816">
        <v>21</v>
      </c>
      <c r="J1816">
        <v>22806</v>
      </c>
      <c r="M1816">
        <v>21</v>
      </c>
      <c r="N1816">
        <v>23723</v>
      </c>
    </row>
    <row r="1817" spans="1:14">
      <c r="A1817">
        <v>11017057</v>
      </c>
      <c r="B1817">
        <v>21022814</v>
      </c>
      <c r="D1817">
        <v>21023726</v>
      </c>
      <c r="G1817">
        <v>11</v>
      </c>
      <c r="H1817">
        <v>17057</v>
      </c>
      <c r="I1817">
        <v>21</v>
      </c>
      <c r="J1817">
        <v>22814</v>
      </c>
      <c r="M1817">
        <v>21</v>
      </c>
      <c r="N1817">
        <v>23726</v>
      </c>
    </row>
    <row r="1818" spans="1:14">
      <c r="A1818">
        <v>11017060</v>
      </c>
      <c r="B1818">
        <v>21022818</v>
      </c>
      <c r="D1818">
        <v>21023744</v>
      </c>
      <c r="G1818">
        <v>11</v>
      </c>
      <c r="H1818">
        <v>17060</v>
      </c>
      <c r="I1818">
        <v>21</v>
      </c>
      <c r="J1818">
        <v>22818</v>
      </c>
      <c r="M1818">
        <v>21</v>
      </c>
      <c r="N1818">
        <v>23744</v>
      </c>
    </row>
    <row r="1819" spans="1:14">
      <c r="A1819">
        <v>11017086</v>
      </c>
      <c r="B1819">
        <v>21022820</v>
      </c>
      <c r="D1819">
        <v>21023753</v>
      </c>
      <c r="G1819">
        <v>11</v>
      </c>
      <c r="H1819">
        <v>17086</v>
      </c>
      <c r="I1819">
        <v>21</v>
      </c>
      <c r="J1819">
        <v>22820</v>
      </c>
      <c r="M1819">
        <v>21</v>
      </c>
      <c r="N1819">
        <v>23753</v>
      </c>
    </row>
    <row r="1820" spans="1:14">
      <c r="A1820">
        <v>11017092</v>
      </c>
      <c r="B1820">
        <v>21022842</v>
      </c>
      <c r="D1820">
        <v>21023759</v>
      </c>
      <c r="G1820">
        <v>11</v>
      </c>
      <c r="H1820">
        <v>17092</v>
      </c>
      <c r="I1820">
        <v>21</v>
      </c>
      <c r="J1820">
        <v>22842</v>
      </c>
      <c r="M1820">
        <v>21</v>
      </c>
      <c r="N1820">
        <v>23759</v>
      </c>
    </row>
    <row r="1821" spans="1:14">
      <c r="A1821">
        <v>11017096</v>
      </c>
      <c r="B1821">
        <v>21022851</v>
      </c>
      <c r="D1821">
        <v>21023795</v>
      </c>
      <c r="G1821">
        <v>11</v>
      </c>
      <c r="H1821">
        <v>17096</v>
      </c>
      <c r="I1821">
        <v>21</v>
      </c>
      <c r="J1821">
        <v>22851</v>
      </c>
      <c r="M1821">
        <v>21</v>
      </c>
      <c r="N1821">
        <v>23795</v>
      </c>
    </row>
    <row r="1822" spans="1:14">
      <c r="A1822">
        <v>11017099</v>
      </c>
      <c r="B1822">
        <v>21022871</v>
      </c>
      <c r="D1822">
        <v>21023801</v>
      </c>
      <c r="G1822">
        <v>11</v>
      </c>
      <c r="H1822">
        <v>17099</v>
      </c>
      <c r="I1822">
        <v>21</v>
      </c>
      <c r="J1822">
        <v>22871</v>
      </c>
      <c r="M1822">
        <v>21</v>
      </c>
      <c r="N1822">
        <v>23801</v>
      </c>
    </row>
    <row r="1823" spans="1:14">
      <c r="A1823">
        <v>11017105</v>
      </c>
      <c r="B1823">
        <v>21022879</v>
      </c>
      <c r="D1823">
        <v>21023823</v>
      </c>
      <c r="G1823">
        <v>11</v>
      </c>
      <c r="H1823">
        <v>17105</v>
      </c>
      <c r="I1823">
        <v>21</v>
      </c>
      <c r="J1823">
        <v>22879</v>
      </c>
      <c r="M1823">
        <v>21</v>
      </c>
      <c r="N1823">
        <v>23823</v>
      </c>
    </row>
    <row r="1824" spans="1:14">
      <c r="A1824">
        <v>11017108</v>
      </c>
      <c r="B1824">
        <v>21022882</v>
      </c>
      <c r="D1824">
        <v>21023832</v>
      </c>
      <c r="G1824">
        <v>11</v>
      </c>
      <c r="H1824">
        <v>17108</v>
      </c>
      <c r="I1824">
        <v>21</v>
      </c>
      <c r="J1824">
        <v>22882</v>
      </c>
      <c r="M1824">
        <v>21</v>
      </c>
      <c r="N1824">
        <v>23832</v>
      </c>
    </row>
    <row r="1825" spans="1:14">
      <c r="A1825">
        <v>11017113</v>
      </c>
      <c r="B1825">
        <v>21022884</v>
      </c>
      <c r="D1825">
        <v>21023865</v>
      </c>
      <c r="G1825">
        <v>11</v>
      </c>
      <c r="H1825">
        <v>17113</v>
      </c>
      <c r="I1825">
        <v>21</v>
      </c>
      <c r="J1825">
        <v>22884</v>
      </c>
      <c r="M1825">
        <v>21</v>
      </c>
      <c r="N1825">
        <v>23865</v>
      </c>
    </row>
    <row r="1826" spans="1:14">
      <c r="A1826">
        <v>11017119</v>
      </c>
      <c r="B1826">
        <v>21022886</v>
      </c>
      <c r="D1826">
        <v>21023874</v>
      </c>
      <c r="G1826">
        <v>11</v>
      </c>
      <c r="H1826">
        <v>17119</v>
      </c>
      <c r="I1826">
        <v>21</v>
      </c>
      <c r="J1826">
        <v>22886</v>
      </c>
      <c r="M1826">
        <v>21</v>
      </c>
      <c r="N1826">
        <v>23874</v>
      </c>
    </row>
    <row r="1827" spans="1:14">
      <c r="A1827">
        <v>11017121</v>
      </c>
      <c r="B1827">
        <v>21022894</v>
      </c>
      <c r="D1827">
        <v>21023881</v>
      </c>
      <c r="G1827">
        <v>11</v>
      </c>
      <c r="H1827">
        <v>17121</v>
      </c>
      <c r="I1827">
        <v>21</v>
      </c>
      <c r="J1827">
        <v>22894</v>
      </c>
      <c r="M1827">
        <v>21</v>
      </c>
      <c r="N1827">
        <v>23881</v>
      </c>
    </row>
    <row r="1828" spans="1:14">
      <c r="A1828">
        <v>11017132</v>
      </c>
      <c r="B1828">
        <v>21022907</v>
      </c>
      <c r="D1828">
        <v>21023905</v>
      </c>
      <c r="G1828">
        <v>11</v>
      </c>
      <c r="H1828">
        <v>17132</v>
      </c>
      <c r="I1828">
        <v>21</v>
      </c>
      <c r="J1828">
        <v>22907</v>
      </c>
      <c r="M1828">
        <v>21</v>
      </c>
      <c r="N1828">
        <v>23905</v>
      </c>
    </row>
    <row r="1829" spans="1:14">
      <c r="A1829">
        <v>11017140</v>
      </c>
      <c r="B1829">
        <v>21022913</v>
      </c>
      <c r="D1829">
        <v>21023932</v>
      </c>
      <c r="G1829">
        <v>11</v>
      </c>
      <c r="H1829">
        <v>17140</v>
      </c>
      <c r="I1829">
        <v>21</v>
      </c>
      <c r="J1829">
        <v>22913</v>
      </c>
      <c r="M1829">
        <v>21</v>
      </c>
      <c r="N1829">
        <v>23932</v>
      </c>
    </row>
    <row r="1830" spans="1:14">
      <c r="A1830">
        <v>11017399</v>
      </c>
      <c r="B1830">
        <v>21022921</v>
      </c>
      <c r="D1830">
        <v>21023936</v>
      </c>
      <c r="G1830">
        <v>11</v>
      </c>
      <c r="H1830">
        <v>17399</v>
      </c>
      <c r="I1830">
        <v>21</v>
      </c>
      <c r="J1830">
        <v>22921</v>
      </c>
      <c r="M1830">
        <v>21</v>
      </c>
      <c r="N1830">
        <v>23936</v>
      </c>
    </row>
    <row r="1831" spans="1:14">
      <c r="A1831">
        <v>11017408</v>
      </c>
      <c r="B1831">
        <v>21022925</v>
      </c>
      <c r="D1831">
        <v>21023940</v>
      </c>
      <c r="G1831">
        <v>11</v>
      </c>
      <c r="H1831">
        <v>17408</v>
      </c>
      <c r="I1831">
        <v>21</v>
      </c>
      <c r="J1831">
        <v>22925</v>
      </c>
      <c r="M1831">
        <v>21</v>
      </c>
      <c r="N1831">
        <v>23940</v>
      </c>
    </row>
    <row r="1832" spans="1:14">
      <c r="A1832">
        <v>11017416</v>
      </c>
      <c r="B1832">
        <v>21022927</v>
      </c>
      <c r="D1832">
        <v>21024093</v>
      </c>
      <c r="G1832">
        <v>11</v>
      </c>
      <c r="H1832">
        <v>17416</v>
      </c>
      <c r="I1832">
        <v>21</v>
      </c>
      <c r="J1832">
        <v>22927</v>
      </c>
      <c r="M1832">
        <v>21</v>
      </c>
      <c r="N1832">
        <v>24093</v>
      </c>
    </row>
    <row r="1833" spans="1:14">
      <c r="A1833">
        <v>11017467</v>
      </c>
      <c r="B1833">
        <v>21022952</v>
      </c>
      <c r="D1833">
        <v>21024239</v>
      </c>
      <c r="G1833">
        <v>11</v>
      </c>
      <c r="H1833">
        <v>17467</v>
      </c>
      <c r="I1833">
        <v>21</v>
      </c>
      <c r="J1833">
        <v>22952</v>
      </c>
      <c r="M1833">
        <v>21</v>
      </c>
      <c r="N1833">
        <v>24239</v>
      </c>
    </row>
    <row r="1834" spans="1:14">
      <c r="A1834">
        <v>11017470</v>
      </c>
      <c r="B1834">
        <v>21022961</v>
      </c>
      <c r="D1834">
        <v>21024247</v>
      </c>
      <c r="G1834">
        <v>11</v>
      </c>
      <c r="H1834">
        <v>17470</v>
      </c>
      <c r="I1834">
        <v>21</v>
      </c>
      <c r="J1834">
        <v>22961</v>
      </c>
      <c r="M1834">
        <v>21</v>
      </c>
      <c r="N1834">
        <v>24247</v>
      </c>
    </row>
    <row r="1835" spans="1:14">
      <c r="A1835">
        <v>11017476</v>
      </c>
      <c r="B1835">
        <v>21022979</v>
      </c>
      <c r="D1835">
        <v>21024260</v>
      </c>
      <c r="G1835">
        <v>11</v>
      </c>
      <c r="H1835">
        <v>17476</v>
      </c>
      <c r="I1835">
        <v>21</v>
      </c>
      <c r="J1835">
        <v>22979</v>
      </c>
      <c r="M1835">
        <v>21</v>
      </c>
      <c r="N1835">
        <v>24260</v>
      </c>
    </row>
    <row r="1836" spans="1:14">
      <c r="A1836">
        <v>11017486</v>
      </c>
      <c r="B1836">
        <v>21022989</v>
      </c>
      <c r="D1836">
        <v>21024284</v>
      </c>
      <c r="G1836">
        <v>11</v>
      </c>
      <c r="H1836">
        <v>17486</v>
      </c>
      <c r="I1836">
        <v>21</v>
      </c>
      <c r="J1836">
        <v>22989</v>
      </c>
      <c r="M1836">
        <v>21</v>
      </c>
      <c r="N1836">
        <v>24284</v>
      </c>
    </row>
    <row r="1837" spans="1:14">
      <c r="A1837">
        <v>11017530</v>
      </c>
      <c r="B1837">
        <v>21022992</v>
      </c>
      <c r="D1837">
        <v>21024293</v>
      </c>
      <c r="G1837">
        <v>11</v>
      </c>
      <c r="H1837">
        <v>17530</v>
      </c>
      <c r="I1837">
        <v>21</v>
      </c>
      <c r="J1837">
        <v>22992</v>
      </c>
      <c r="M1837">
        <v>21</v>
      </c>
      <c r="N1837">
        <v>24293</v>
      </c>
    </row>
    <row r="1838" spans="1:14">
      <c r="A1838">
        <v>11017534</v>
      </c>
      <c r="B1838">
        <v>21023006</v>
      </c>
      <c r="D1838">
        <v>21024297</v>
      </c>
      <c r="G1838">
        <v>11</v>
      </c>
      <c r="H1838">
        <v>17534</v>
      </c>
      <c r="I1838">
        <v>21</v>
      </c>
      <c r="J1838">
        <v>23006</v>
      </c>
      <c r="M1838">
        <v>21</v>
      </c>
      <c r="N1838">
        <v>24297</v>
      </c>
    </row>
    <row r="1839" spans="1:14">
      <c r="A1839">
        <v>11017539</v>
      </c>
      <c r="B1839">
        <v>21023020</v>
      </c>
      <c r="D1839">
        <v>21024316</v>
      </c>
      <c r="G1839">
        <v>11</v>
      </c>
      <c r="H1839">
        <v>17539</v>
      </c>
      <c r="I1839">
        <v>21</v>
      </c>
      <c r="J1839">
        <v>23020</v>
      </c>
      <c r="M1839">
        <v>21</v>
      </c>
      <c r="N1839">
        <v>24316</v>
      </c>
    </row>
    <row r="1840" spans="1:14">
      <c r="A1840">
        <v>11017543</v>
      </c>
      <c r="B1840">
        <v>21023044</v>
      </c>
      <c r="D1840">
        <v>21024334</v>
      </c>
      <c r="G1840">
        <v>11</v>
      </c>
      <c r="H1840">
        <v>17543</v>
      </c>
      <c r="I1840">
        <v>21</v>
      </c>
      <c r="J1840">
        <v>23044</v>
      </c>
      <c r="M1840">
        <v>21</v>
      </c>
      <c r="N1840">
        <v>24334</v>
      </c>
    </row>
    <row r="1841" spans="1:14">
      <c r="A1841">
        <v>11017546</v>
      </c>
      <c r="B1841">
        <v>21023057</v>
      </c>
      <c r="D1841">
        <v>21024356</v>
      </c>
      <c r="G1841">
        <v>11</v>
      </c>
      <c r="H1841">
        <v>17546</v>
      </c>
      <c r="I1841">
        <v>21</v>
      </c>
      <c r="J1841">
        <v>23057</v>
      </c>
      <c r="M1841">
        <v>21</v>
      </c>
      <c r="N1841">
        <v>24356</v>
      </c>
    </row>
    <row r="1842" spans="1:14">
      <c r="A1842">
        <v>11017551</v>
      </c>
      <c r="B1842">
        <v>21023069</v>
      </c>
      <c r="D1842">
        <v>21024365</v>
      </c>
      <c r="G1842">
        <v>11</v>
      </c>
      <c r="H1842">
        <v>17551</v>
      </c>
      <c r="I1842">
        <v>21</v>
      </c>
      <c r="J1842">
        <v>23069</v>
      </c>
      <c r="M1842">
        <v>21</v>
      </c>
      <c r="N1842">
        <v>24365</v>
      </c>
    </row>
    <row r="1843" spans="1:14">
      <c r="A1843">
        <v>11017552</v>
      </c>
      <c r="B1843">
        <v>21023139</v>
      </c>
      <c r="D1843">
        <v>21024378</v>
      </c>
      <c r="G1843">
        <v>11</v>
      </c>
      <c r="H1843">
        <v>17552</v>
      </c>
      <c r="I1843">
        <v>21</v>
      </c>
      <c r="J1843">
        <v>23139</v>
      </c>
      <c r="M1843">
        <v>21</v>
      </c>
      <c r="N1843">
        <v>24378</v>
      </c>
    </row>
    <row r="1844" spans="1:14">
      <c r="A1844">
        <v>11017556</v>
      </c>
      <c r="B1844">
        <v>21023150</v>
      </c>
      <c r="D1844">
        <v>21024383</v>
      </c>
      <c r="G1844">
        <v>11</v>
      </c>
      <c r="H1844">
        <v>17556</v>
      </c>
      <c r="I1844">
        <v>21</v>
      </c>
      <c r="J1844">
        <v>23150</v>
      </c>
      <c r="M1844">
        <v>21</v>
      </c>
      <c r="N1844">
        <v>24383</v>
      </c>
    </row>
    <row r="1845" spans="1:14">
      <c r="A1845">
        <v>11017557</v>
      </c>
      <c r="B1845">
        <v>21023155</v>
      </c>
      <c r="D1845">
        <v>21024394</v>
      </c>
      <c r="G1845">
        <v>11</v>
      </c>
      <c r="H1845">
        <v>17557</v>
      </c>
      <c r="I1845">
        <v>21</v>
      </c>
      <c r="J1845">
        <v>23155</v>
      </c>
      <c r="M1845">
        <v>21</v>
      </c>
      <c r="N1845">
        <v>24394</v>
      </c>
    </row>
    <row r="1846" spans="1:14">
      <c r="A1846">
        <v>11017566</v>
      </c>
      <c r="B1846">
        <v>22023155</v>
      </c>
      <c r="D1846">
        <v>21024403</v>
      </c>
      <c r="G1846">
        <v>11</v>
      </c>
      <c r="H1846">
        <v>17566</v>
      </c>
      <c r="I1846">
        <v>22</v>
      </c>
      <c r="J1846">
        <v>23155</v>
      </c>
      <c r="M1846">
        <v>21</v>
      </c>
      <c r="N1846">
        <v>24403</v>
      </c>
    </row>
    <row r="1847" spans="1:14">
      <c r="A1847">
        <v>11017571</v>
      </c>
      <c r="B1847">
        <v>23023182</v>
      </c>
      <c r="D1847">
        <v>21024423</v>
      </c>
      <c r="G1847">
        <v>11</v>
      </c>
      <c r="H1847">
        <v>17571</v>
      </c>
      <c r="I1847">
        <v>23</v>
      </c>
      <c r="J1847">
        <v>23182</v>
      </c>
      <c r="M1847">
        <v>21</v>
      </c>
      <c r="N1847">
        <v>24423</v>
      </c>
    </row>
    <row r="1848" spans="1:14">
      <c r="A1848">
        <v>11017574</v>
      </c>
      <c r="B1848">
        <v>21023338</v>
      </c>
      <c r="D1848">
        <v>21024432</v>
      </c>
      <c r="G1848">
        <v>11</v>
      </c>
      <c r="H1848">
        <v>17574</v>
      </c>
      <c r="I1848">
        <v>21</v>
      </c>
      <c r="J1848">
        <v>23338</v>
      </c>
      <c r="M1848">
        <v>21</v>
      </c>
      <c r="N1848">
        <v>24432</v>
      </c>
    </row>
    <row r="1849" spans="1:14">
      <c r="A1849">
        <v>11017576</v>
      </c>
      <c r="B1849">
        <v>21023345</v>
      </c>
      <c r="D1849">
        <v>21024435</v>
      </c>
      <c r="G1849">
        <v>11</v>
      </c>
      <c r="H1849">
        <v>17576</v>
      </c>
      <c r="I1849">
        <v>21</v>
      </c>
      <c r="J1849">
        <v>23345</v>
      </c>
      <c r="M1849">
        <v>21</v>
      </c>
      <c r="N1849">
        <v>24435</v>
      </c>
    </row>
    <row r="1850" spans="1:14">
      <c r="A1850">
        <v>11017589</v>
      </c>
      <c r="B1850">
        <v>21023389</v>
      </c>
      <c r="D1850">
        <v>21024439</v>
      </c>
      <c r="G1850">
        <v>11</v>
      </c>
      <c r="H1850">
        <v>17589</v>
      </c>
      <c r="I1850">
        <v>21</v>
      </c>
      <c r="J1850">
        <v>23389</v>
      </c>
      <c r="M1850">
        <v>21</v>
      </c>
      <c r="N1850">
        <v>24439</v>
      </c>
    </row>
    <row r="1851" spans="1:14">
      <c r="A1851">
        <v>11017592</v>
      </c>
      <c r="B1851">
        <v>21023398</v>
      </c>
      <c r="D1851">
        <v>21024452</v>
      </c>
      <c r="G1851">
        <v>11</v>
      </c>
      <c r="H1851">
        <v>17592</v>
      </c>
      <c r="I1851">
        <v>21</v>
      </c>
      <c r="J1851">
        <v>23398</v>
      </c>
      <c r="M1851">
        <v>21</v>
      </c>
      <c r="N1851">
        <v>24452</v>
      </c>
    </row>
    <row r="1852" spans="1:14">
      <c r="A1852">
        <v>11017595</v>
      </c>
      <c r="B1852">
        <v>21023401</v>
      </c>
      <c r="D1852">
        <v>21024456</v>
      </c>
      <c r="G1852">
        <v>11</v>
      </c>
      <c r="H1852">
        <v>17595</v>
      </c>
      <c r="I1852">
        <v>21</v>
      </c>
      <c r="J1852">
        <v>23401</v>
      </c>
      <c r="M1852">
        <v>21</v>
      </c>
      <c r="N1852">
        <v>24456</v>
      </c>
    </row>
    <row r="1853" spans="1:14">
      <c r="A1853">
        <v>11017602</v>
      </c>
      <c r="B1853">
        <v>21023403</v>
      </c>
      <c r="D1853">
        <v>21024465</v>
      </c>
      <c r="G1853">
        <v>11</v>
      </c>
      <c r="H1853">
        <v>17602</v>
      </c>
      <c r="I1853">
        <v>21</v>
      </c>
      <c r="J1853">
        <v>23403</v>
      </c>
      <c r="M1853">
        <v>21</v>
      </c>
      <c r="N1853">
        <v>24465</v>
      </c>
    </row>
    <row r="1854" spans="1:14">
      <c r="A1854">
        <v>11017605</v>
      </c>
      <c r="B1854">
        <v>21023427</v>
      </c>
      <c r="D1854">
        <v>21024479</v>
      </c>
      <c r="G1854">
        <v>11</v>
      </c>
      <c r="H1854">
        <v>17605</v>
      </c>
      <c r="I1854">
        <v>21</v>
      </c>
      <c r="J1854">
        <v>23427</v>
      </c>
      <c r="M1854">
        <v>21</v>
      </c>
      <c r="N1854">
        <v>24479</v>
      </c>
    </row>
    <row r="1855" spans="1:14">
      <c r="A1855">
        <v>11017608</v>
      </c>
      <c r="B1855">
        <v>21023442</v>
      </c>
      <c r="D1855">
        <v>21024482</v>
      </c>
      <c r="G1855">
        <v>11</v>
      </c>
      <c r="H1855">
        <v>17608</v>
      </c>
      <c r="I1855">
        <v>21</v>
      </c>
      <c r="J1855">
        <v>23442</v>
      </c>
      <c r="M1855">
        <v>21</v>
      </c>
      <c r="N1855">
        <v>24482</v>
      </c>
    </row>
    <row r="1856" spans="1:14">
      <c r="A1856">
        <v>11017611</v>
      </c>
      <c r="B1856">
        <v>21023446</v>
      </c>
      <c r="D1856">
        <v>21024490</v>
      </c>
      <c r="G1856">
        <v>11</v>
      </c>
      <c r="H1856">
        <v>17611</v>
      </c>
      <c r="I1856">
        <v>21</v>
      </c>
      <c r="J1856">
        <v>23446</v>
      </c>
      <c r="M1856">
        <v>21</v>
      </c>
      <c r="N1856">
        <v>24490</v>
      </c>
    </row>
    <row r="1857" spans="1:14">
      <c r="A1857">
        <v>11017617</v>
      </c>
      <c r="B1857">
        <v>21023465</v>
      </c>
      <c r="D1857">
        <v>21024494</v>
      </c>
      <c r="G1857">
        <v>11</v>
      </c>
      <c r="H1857">
        <v>17617</v>
      </c>
      <c r="I1857">
        <v>21</v>
      </c>
      <c r="J1857">
        <v>23465</v>
      </c>
      <c r="M1857">
        <v>21</v>
      </c>
      <c r="N1857">
        <v>24494</v>
      </c>
    </row>
    <row r="1858" spans="1:14">
      <c r="A1858">
        <v>11017619</v>
      </c>
      <c r="B1858">
        <v>21023496</v>
      </c>
      <c r="D1858">
        <v>21024505</v>
      </c>
      <c r="G1858">
        <v>11</v>
      </c>
      <c r="H1858">
        <v>17619</v>
      </c>
      <c r="I1858">
        <v>21</v>
      </c>
      <c r="J1858">
        <v>23496</v>
      </c>
      <c r="M1858">
        <v>21</v>
      </c>
      <c r="N1858">
        <v>24505</v>
      </c>
    </row>
    <row r="1859" spans="1:14">
      <c r="A1859">
        <v>11017622</v>
      </c>
      <c r="B1859">
        <v>21023500</v>
      </c>
      <c r="D1859">
        <v>21024509</v>
      </c>
      <c r="G1859">
        <v>11</v>
      </c>
      <c r="H1859">
        <v>17622</v>
      </c>
      <c r="I1859">
        <v>21</v>
      </c>
      <c r="J1859">
        <v>23500</v>
      </c>
      <c r="M1859">
        <v>21</v>
      </c>
      <c r="N1859">
        <v>24509</v>
      </c>
    </row>
    <row r="1860" spans="1:14">
      <c r="A1860">
        <v>12017623</v>
      </c>
      <c r="B1860">
        <v>21023504</v>
      </c>
      <c r="D1860">
        <v>21024527</v>
      </c>
      <c r="G1860">
        <v>12</v>
      </c>
      <c r="H1860">
        <v>17623</v>
      </c>
      <c r="I1860">
        <v>21</v>
      </c>
      <c r="J1860">
        <v>23504</v>
      </c>
      <c r="M1860">
        <v>21</v>
      </c>
      <c r="N1860">
        <v>24527</v>
      </c>
    </row>
    <row r="1861" spans="1:14">
      <c r="A1861">
        <v>13017652</v>
      </c>
      <c r="B1861">
        <v>21023526</v>
      </c>
      <c r="D1861">
        <v>21024545</v>
      </c>
      <c r="G1861">
        <v>13</v>
      </c>
      <c r="H1861">
        <v>17652</v>
      </c>
      <c r="I1861">
        <v>21</v>
      </c>
      <c r="J1861">
        <v>23526</v>
      </c>
      <c r="M1861">
        <v>21</v>
      </c>
      <c r="N1861">
        <v>24545</v>
      </c>
    </row>
    <row r="1862" spans="1:14">
      <c r="A1862">
        <v>11017802</v>
      </c>
      <c r="B1862">
        <v>21023534</v>
      </c>
      <c r="D1862">
        <v>21024547</v>
      </c>
      <c r="G1862">
        <v>11</v>
      </c>
      <c r="H1862">
        <v>17802</v>
      </c>
      <c r="I1862">
        <v>21</v>
      </c>
      <c r="J1862">
        <v>23534</v>
      </c>
      <c r="M1862">
        <v>21</v>
      </c>
      <c r="N1862">
        <v>24547</v>
      </c>
    </row>
    <row r="1863" spans="1:14">
      <c r="A1863">
        <v>11017806</v>
      </c>
      <c r="B1863">
        <v>21023538</v>
      </c>
      <c r="D1863">
        <v>21024553</v>
      </c>
      <c r="G1863">
        <v>11</v>
      </c>
      <c r="H1863">
        <v>17806</v>
      </c>
      <c r="I1863">
        <v>21</v>
      </c>
      <c r="J1863">
        <v>23538</v>
      </c>
      <c r="M1863">
        <v>21</v>
      </c>
      <c r="N1863">
        <v>24553</v>
      </c>
    </row>
    <row r="1864" spans="1:14">
      <c r="A1864">
        <v>11017867</v>
      </c>
      <c r="B1864">
        <v>21023588</v>
      </c>
      <c r="D1864">
        <v>21024556</v>
      </c>
      <c r="G1864">
        <v>11</v>
      </c>
      <c r="H1864">
        <v>17867</v>
      </c>
      <c r="I1864">
        <v>21</v>
      </c>
      <c r="J1864">
        <v>23588</v>
      </c>
      <c r="M1864">
        <v>21</v>
      </c>
      <c r="N1864">
        <v>24556</v>
      </c>
    </row>
    <row r="1865" spans="1:14">
      <c r="A1865">
        <v>11017873</v>
      </c>
      <c r="B1865">
        <v>21023594</v>
      </c>
      <c r="D1865">
        <v>21024566</v>
      </c>
      <c r="G1865">
        <v>11</v>
      </c>
      <c r="H1865">
        <v>17873</v>
      </c>
      <c r="I1865">
        <v>21</v>
      </c>
      <c r="J1865">
        <v>23594</v>
      </c>
      <c r="M1865">
        <v>21</v>
      </c>
      <c r="N1865">
        <v>24566</v>
      </c>
    </row>
    <row r="1866" spans="1:14">
      <c r="A1866">
        <v>11017887</v>
      </c>
      <c r="B1866">
        <v>21023605</v>
      </c>
      <c r="D1866">
        <v>21024569</v>
      </c>
      <c r="G1866">
        <v>11</v>
      </c>
      <c r="H1866">
        <v>17887</v>
      </c>
      <c r="I1866">
        <v>21</v>
      </c>
      <c r="J1866">
        <v>23605</v>
      </c>
      <c r="M1866">
        <v>21</v>
      </c>
      <c r="N1866">
        <v>24569</v>
      </c>
    </row>
    <row r="1867" spans="1:14">
      <c r="A1867">
        <v>11017891</v>
      </c>
      <c r="B1867">
        <v>21023623</v>
      </c>
      <c r="D1867">
        <v>21024595</v>
      </c>
      <c r="G1867">
        <v>11</v>
      </c>
      <c r="H1867">
        <v>17891</v>
      </c>
      <c r="I1867">
        <v>21</v>
      </c>
      <c r="J1867">
        <v>23623</v>
      </c>
      <c r="M1867">
        <v>21</v>
      </c>
      <c r="N1867">
        <v>24595</v>
      </c>
    </row>
    <row r="1868" spans="1:14">
      <c r="A1868">
        <v>11017894</v>
      </c>
      <c r="B1868">
        <v>21023650</v>
      </c>
      <c r="D1868">
        <v>21024600</v>
      </c>
      <c r="G1868">
        <v>11</v>
      </c>
      <c r="H1868">
        <v>17894</v>
      </c>
      <c r="I1868">
        <v>21</v>
      </c>
      <c r="J1868">
        <v>23650</v>
      </c>
      <c r="M1868">
        <v>21</v>
      </c>
      <c r="N1868">
        <v>24600</v>
      </c>
    </row>
    <row r="1869" spans="1:14">
      <c r="A1869">
        <v>11017899</v>
      </c>
      <c r="B1869">
        <v>21023652</v>
      </c>
      <c r="D1869">
        <v>21024610</v>
      </c>
      <c r="G1869">
        <v>11</v>
      </c>
      <c r="H1869">
        <v>17899</v>
      </c>
      <c r="I1869">
        <v>21</v>
      </c>
      <c r="J1869">
        <v>23652</v>
      </c>
      <c r="M1869">
        <v>21</v>
      </c>
      <c r="N1869">
        <v>24610</v>
      </c>
    </row>
    <row r="1870" spans="1:14">
      <c r="A1870">
        <v>11017902</v>
      </c>
      <c r="B1870">
        <v>21023654</v>
      </c>
      <c r="D1870">
        <v>21024613</v>
      </c>
      <c r="G1870">
        <v>11</v>
      </c>
      <c r="H1870">
        <v>17902</v>
      </c>
      <c r="I1870">
        <v>21</v>
      </c>
      <c r="J1870">
        <v>23654</v>
      </c>
      <c r="M1870">
        <v>21</v>
      </c>
      <c r="N1870">
        <v>24613</v>
      </c>
    </row>
    <row r="1871" spans="1:14">
      <c r="A1871">
        <v>11017906</v>
      </c>
      <c r="B1871">
        <v>21023668</v>
      </c>
      <c r="D1871">
        <v>21024622</v>
      </c>
      <c r="G1871">
        <v>11</v>
      </c>
      <c r="H1871">
        <v>17906</v>
      </c>
      <c r="I1871">
        <v>21</v>
      </c>
      <c r="J1871">
        <v>23668</v>
      </c>
      <c r="M1871">
        <v>21</v>
      </c>
      <c r="N1871">
        <v>24622</v>
      </c>
    </row>
    <row r="1872" spans="1:14">
      <c r="A1872">
        <v>11017910</v>
      </c>
      <c r="B1872">
        <v>21023679</v>
      </c>
      <c r="D1872">
        <v>21024628</v>
      </c>
      <c r="G1872">
        <v>11</v>
      </c>
      <c r="H1872">
        <v>17910</v>
      </c>
      <c r="I1872">
        <v>21</v>
      </c>
      <c r="J1872">
        <v>23679</v>
      </c>
      <c r="M1872">
        <v>21</v>
      </c>
      <c r="N1872">
        <v>24628</v>
      </c>
    </row>
    <row r="1873" spans="1:14">
      <c r="A1873">
        <v>11017933</v>
      </c>
      <c r="B1873">
        <v>21023706</v>
      </c>
      <c r="D1873">
        <v>21024640</v>
      </c>
      <c r="G1873">
        <v>11</v>
      </c>
      <c r="H1873">
        <v>17933</v>
      </c>
      <c r="I1873">
        <v>21</v>
      </c>
      <c r="J1873">
        <v>23706</v>
      </c>
      <c r="M1873">
        <v>21</v>
      </c>
      <c r="N1873">
        <v>24640</v>
      </c>
    </row>
    <row r="1874" spans="1:14">
      <c r="A1874">
        <v>11017941</v>
      </c>
      <c r="B1874">
        <v>21023716</v>
      </c>
      <c r="D1874">
        <v>21024643</v>
      </c>
      <c r="G1874">
        <v>11</v>
      </c>
      <c r="H1874">
        <v>17941</v>
      </c>
      <c r="I1874">
        <v>21</v>
      </c>
      <c r="J1874">
        <v>23716</v>
      </c>
      <c r="M1874">
        <v>21</v>
      </c>
      <c r="N1874">
        <v>24643</v>
      </c>
    </row>
    <row r="1875" spans="1:14">
      <c r="A1875">
        <v>11017943</v>
      </c>
      <c r="B1875">
        <v>21023738</v>
      </c>
      <c r="D1875">
        <v>21024662</v>
      </c>
      <c r="G1875">
        <v>11</v>
      </c>
      <c r="H1875">
        <v>17943</v>
      </c>
      <c r="I1875">
        <v>21</v>
      </c>
      <c r="J1875">
        <v>23738</v>
      </c>
      <c r="M1875">
        <v>21</v>
      </c>
      <c r="N1875">
        <v>24662</v>
      </c>
    </row>
    <row r="1876" spans="1:14">
      <c r="A1876">
        <v>11017946</v>
      </c>
      <c r="B1876">
        <v>21023751</v>
      </c>
      <c r="D1876">
        <v>21024690</v>
      </c>
      <c r="G1876">
        <v>11</v>
      </c>
      <c r="H1876">
        <v>17946</v>
      </c>
      <c r="I1876">
        <v>21</v>
      </c>
      <c r="J1876">
        <v>23751</v>
      </c>
      <c r="M1876">
        <v>21</v>
      </c>
      <c r="N1876">
        <v>24690</v>
      </c>
    </row>
    <row r="1877" spans="1:14">
      <c r="A1877">
        <v>11017949</v>
      </c>
      <c r="B1877">
        <v>21023776</v>
      </c>
      <c r="D1877">
        <v>21024693</v>
      </c>
      <c r="G1877">
        <v>11</v>
      </c>
      <c r="H1877">
        <v>17949</v>
      </c>
      <c r="I1877">
        <v>21</v>
      </c>
      <c r="J1877">
        <v>23776</v>
      </c>
      <c r="M1877">
        <v>21</v>
      </c>
      <c r="N1877">
        <v>24693</v>
      </c>
    </row>
    <row r="1878" spans="1:14">
      <c r="A1878">
        <v>11017952</v>
      </c>
      <c r="B1878">
        <v>21023788</v>
      </c>
      <c r="D1878">
        <v>21024695</v>
      </c>
      <c r="G1878">
        <v>11</v>
      </c>
      <c r="H1878">
        <v>17952</v>
      </c>
      <c r="I1878">
        <v>21</v>
      </c>
      <c r="J1878">
        <v>23788</v>
      </c>
      <c r="M1878">
        <v>21</v>
      </c>
      <c r="N1878">
        <v>24695</v>
      </c>
    </row>
    <row r="1879" spans="1:14">
      <c r="A1879">
        <v>11017958</v>
      </c>
      <c r="B1879">
        <v>21023808</v>
      </c>
      <c r="D1879">
        <v>21024705</v>
      </c>
      <c r="G1879">
        <v>11</v>
      </c>
      <c r="H1879">
        <v>17958</v>
      </c>
      <c r="I1879">
        <v>21</v>
      </c>
      <c r="J1879">
        <v>23808</v>
      </c>
      <c r="M1879">
        <v>21</v>
      </c>
      <c r="N1879">
        <v>24705</v>
      </c>
    </row>
    <row r="1880" spans="1:14">
      <c r="A1880">
        <v>11017962</v>
      </c>
      <c r="B1880">
        <v>21023815</v>
      </c>
      <c r="D1880">
        <v>21024715</v>
      </c>
      <c r="G1880">
        <v>11</v>
      </c>
      <c r="H1880">
        <v>17962</v>
      </c>
      <c r="I1880">
        <v>21</v>
      </c>
      <c r="J1880">
        <v>23815</v>
      </c>
      <c r="M1880">
        <v>21</v>
      </c>
      <c r="N1880">
        <v>24715</v>
      </c>
    </row>
    <row r="1881" spans="1:14">
      <c r="A1881">
        <v>11017965</v>
      </c>
      <c r="B1881">
        <v>21023840</v>
      </c>
      <c r="D1881">
        <v>21024729</v>
      </c>
      <c r="G1881">
        <v>11</v>
      </c>
      <c r="H1881">
        <v>17965</v>
      </c>
      <c r="I1881">
        <v>21</v>
      </c>
      <c r="J1881">
        <v>23840</v>
      </c>
      <c r="M1881">
        <v>21</v>
      </c>
      <c r="N1881">
        <v>24729</v>
      </c>
    </row>
    <row r="1882" spans="1:14">
      <c r="A1882">
        <v>11017968</v>
      </c>
      <c r="B1882">
        <v>21023850</v>
      </c>
      <c r="D1882">
        <v>21024730</v>
      </c>
      <c r="G1882">
        <v>11</v>
      </c>
      <c r="H1882">
        <v>17968</v>
      </c>
      <c r="I1882">
        <v>21</v>
      </c>
      <c r="J1882">
        <v>23850</v>
      </c>
      <c r="M1882">
        <v>21</v>
      </c>
      <c r="N1882">
        <v>24730</v>
      </c>
    </row>
    <row r="1883" spans="1:14">
      <c r="A1883">
        <v>11017970</v>
      </c>
      <c r="B1883">
        <v>21023856</v>
      </c>
      <c r="D1883">
        <v>21024753</v>
      </c>
      <c r="G1883">
        <v>11</v>
      </c>
      <c r="H1883">
        <v>17970</v>
      </c>
      <c r="I1883">
        <v>21</v>
      </c>
      <c r="J1883">
        <v>23856</v>
      </c>
      <c r="M1883">
        <v>21</v>
      </c>
      <c r="N1883">
        <v>24753</v>
      </c>
    </row>
    <row r="1884" spans="1:14">
      <c r="A1884">
        <v>11017975</v>
      </c>
      <c r="B1884">
        <v>21023860</v>
      </c>
      <c r="D1884">
        <v>21024778</v>
      </c>
      <c r="G1884">
        <v>11</v>
      </c>
      <c r="H1884">
        <v>17975</v>
      </c>
      <c r="I1884">
        <v>21</v>
      </c>
      <c r="J1884">
        <v>23860</v>
      </c>
      <c r="M1884">
        <v>21</v>
      </c>
      <c r="N1884">
        <v>24778</v>
      </c>
    </row>
    <row r="1885" spans="1:14">
      <c r="A1885">
        <v>11017979</v>
      </c>
      <c r="B1885">
        <v>21023868</v>
      </c>
      <c r="D1885">
        <v>21024780</v>
      </c>
      <c r="G1885">
        <v>11</v>
      </c>
      <c r="H1885">
        <v>17979</v>
      </c>
      <c r="I1885">
        <v>21</v>
      </c>
      <c r="J1885">
        <v>23868</v>
      </c>
      <c r="M1885">
        <v>21</v>
      </c>
      <c r="N1885">
        <v>24780</v>
      </c>
    </row>
    <row r="1886" spans="1:14">
      <c r="A1886">
        <v>11017984</v>
      </c>
      <c r="B1886">
        <v>21023871</v>
      </c>
      <c r="D1886">
        <v>21024787</v>
      </c>
      <c r="G1886">
        <v>11</v>
      </c>
      <c r="H1886">
        <v>17984</v>
      </c>
      <c r="I1886">
        <v>21</v>
      </c>
      <c r="J1886">
        <v>23871</v>
      </c>
      <c r="M1886">
        <v>21</v>
      </c>
      <c r="N1886">
        <v>24787</v>
      </c>
    </row>
    <row r="1887" spans="1:14">
      <c r="A1887">
        <v>11017986</v>
      </c>
      <c r="B1887">
        <v>21023889</v>
      </c>
      <c r="D1887">
        <v>21024807</v>
      </c>
      <c r="G1887">
        <v>11</v>
      </c>
      <c r="H1887">
        <v>17986</v>
      </c>
      <c r="I1887">
        <v>21</v>
      </c>
      <c r="J1887">
        <v>23889</v>
      </c>
      <c r="M1887">
        <v>21</v>
      </c>
      <c r="N1887">
        <v>24807</v>
      </c>
    </row>
    <row r="1888" spans="1:14">
      <c r="A1888">
        <v>11017989</v>
      </c>
      <c r="B1888">
        <v>21023898</v>
      </c>
      <c r="D1888">
        <v>21024816</v>
      </c>
      <c r="G1888">
        <v>11</v>
      </c>
      <c r="H1888">
        <v>17989</v>
      </c>
      <c r="I1888">
        <v>21</v>
      </c>
      <c r="J1888">
        <v>23898</v>
      </c>
      <c r="M1888">
        <v>21</v>
      </c>
      <c r="N1888">
        <v>24816</v>
      </c>
    </row>
    <row r="1889" spans="1:14">
      <c r="A1889">
        <v>11017998</v>
      </c>
      <c r="B1889">
        <v>21023925</v>
      </c>
      <c r="D1889">
        <v>21024826</v>
      </c>
      <c r="G1889">
        <v>11</v>
      </c>
      <c r="H1889">
        <v>17998</v>
      </c>
      <c r="I1889">
        <v>21</v>
      </c>
      <c r="J1889">
        <v>23925</v>
      </c>
      <c r="M1889">
        <v>21</v>
      </c>
      <c r="N1889">
        <v>24826</v>
      </c>
    </row>
    <row r="1890" spans="1:14">
      <c r="A1890">
        <v>11018002</v>
      </c>
      <c r="B1890">
        <v>21023927</v>
      </c>
      <c r="D1890">
        <v>21024829</v>
      </c>
      <c r="G1890">
        <v>11</v>
      </c>
      <c r="H1890">
        <v>18002</v>
      </c>
      <c r="I1890">
        <v>21</v>
      </c>
      <c r="J1890">
        <v>23927</v>
      </c>
      <c r="M1890">
        <v>21</v>
      </c>
      <c r="N1890">
        <v>24829</v>
      </c>
    </row>
    <row r="1891" spans="1:14">
      <c r="A1891">
        <v>11018008</v>
      </c>
      <c r="B1891">
        <v>21023940</v>
      </c>
      <c r="D1891">
        <v>21024839</v>
      </c>
      <c r="G1891">
        <v>11</v>
      </c>
      <c r="H1891">
        <v>18008</v>
      </c>
      <c r="I1891">
        <v>21</v>
      </c>
      <c r="J1891">
        <v>23940</v>
      </c>
      <c r="M1891">
        <v>21</v>
      </c>
      <c r="N1891">
        <v>24839</v>
      </c>
    </row>
    <row r="1892" spans="1:14">
      <c r="A1892">
        <v>11018013</v>
      </c>
      <c r="B1892">
        <v>21023968</v>
      </c>
      <c r="D1892">
        <v>21024851</v>
      </c>
      <c r="G1892">
        <v>11</v>
      </c>
      <c r="H1892">
        <v>18013</v>
      </c>
      <c r="I1892">
        <v>21</v>
      </c>
      <c r="J1892">
        <v>23968</v>
      </c>
      <c r="M1892">
        <v>21</v>
      </c>
      <c r="N1892">
        <v>24851</v>
      </c>
    </row>
    <row r="1893" spans="1:14">
      <c r="A1893">
        <v>11018018</v>
      </c>
      <c r="B1893">
        <v>21023973</v>
      </c>
      <c r="D1893">
        <v>21024853</v>
      </c>
      <c r="G1893">
        <v>11</v>
      </c>
      <c r="H1893">
        <v>18018</v>
      </c>
      <c r="I1893">
        <v>21</v>
      </c>
      <c r="J1893">
        <v>23973</v>
      </c>
      <c r="M1893">
        <v>21</v>
      </c>
      <c r="N1893">
        <v>24853</v>
      </c>
    </row>
    <row r="1894" spans="1:14">
      <c r="A1894">
        <v>11018024</v>
      </c>
      <c r="B1894">
        <v>21023977</v>
      </c>
      <c r="D1894">
        <v>21024872</v>
      </c>
      <c r="G1894">
        <v>11</v>
      </c>
      <c r="H1894">
        <v>18024</v>
      </c>
      <c r="I1894">
        <v>21</v>
      </c>
      <c r="J1894">
        <v>23977</v>
      </c>
      <c r="M1894">
        <v>21</v>
      </c>
      <c r="N1894">
        <v>24872</v>
      </c>
    </row>
    <row r="1895" spans="1:14">
      <c r="A1895">
        <v>11018031</v>
      </c>
      <c r="B1895">
        <v>21023979</v>
      </c>
      <c r="D1895">
        <v>21024879</v>
      </c>
      <c r="G1895">
        <v>11</v>
      </c>
      <c r="H1895">
        <v>18031</v>
      </c>
      <c r="I1895">
        <v>21</v>
      </c>
      <c r="J1895">
        <v>23979</v>
      </c>
      <c r="M1895">
        <v>21</v>
      </c>
      <c r="N1895">
        <v>24879</v>
      </c>
    </row>
    <row r="1896" spans="1:14">
      <c r="A1896">
        <v>11018034</v>
      </c>
      <c r="B1896">
        <v>21023995</v>
      </c>
      <c r="D1896">
        <v>21024888</v>
      </c>
      <c r="G1896">
        <v>11</v>
      </c>
      <c r="H1896">
        <v>18034</v>
      </c>
      <c r="I1896">
        <v>21</v>
      </c>
      <c r="J1896">
        <v>23995</v>
      </c>
      <c r="M1896">
        <v>21</v>
      </c>
      <c r="N1896">
        <v>24888</v>
      </c>
    </row>
    <row r="1897" spans="1:14">
      <c r="A1897">
        <v>11018037</v>
      </c>
      <c r="B1897">
        <v>21024005</v>
      </c>
      <c r="D1897">
        <v>21024892</v>
      </c>
      <c r="G1897">
        <v>11</v>
      </c>
      <c r="H1897">
        <v>18037</v>
      </c>
      <c r="I1897">
        <v>21</v>
      </c>
      <c r="J1897">
        <v>24005</v>
      </c>
      <c r="M1897">
        <v>21</v>
      </c>
      <c r="N1897">
        <v>24892</v>
      </c>
    </row>
    <row r="1898" spans="1:14">
      <c r="A1898">
        <v>11018043</v>
      </c>
      <c r="B1898">
        <v>21024014</v>
      </c>
      <c r="D1898">
        <v>21024905</v>
      </c>
      <c r="G1898">
        <v>11</v>
      </c>
      <c r="H1898">
        <v>18043</v>
      </c>
      <c r="I1898">
        <v>21</v>
      </c>
      <c r="J1898">
        <v>24014</v>
      </c>
      <c r="M1898">
        <v>21</v>
      </c>
      <c r="N1898">
        <v>24905</v>
      </c>
    </row>
    <row r="1899" spans="1:14">
      <c r="A1899">
        <v>11018049</v>
      </c>
      <c r="B1899">
        <v>21024033</v>
      </c>
      <c r="D1899">
        <v>21024927</v>
      </c>
      <c r="G1899">
        <v>11</v>
      </c>
      <c r="H1899">
        <v>18049</v>
      </c>
      <c r="I1899">
        <v>21</v>
      </c>
      <c r="J1899">
        <v>24033</v>
      </c>
      <c r="M1899">
        <v>21</v>
      </c>
      <c r="N1899">
        <v>24927</v>
      </c>
    </row>
    <row r="1900" spans="1:14">
      <c r="A1900">
        <v>11018054</v>
      </c>
      <c r="B1900">
        <v>21024058</v>
      </c>
      <c r="D1900">
        <v>21024931</v>
      </c>
      <c r="G1900">
        <v>11</v>
      </c>
      <c r="H1900">
        <v>18054</v>
      </c>
      <c r="I1900">
        <v>21</v>
      </c>
      <c r="J1900">
        <v>24058</v>
      </c>
      <c r="M1900">
        <v>21</v>
      </c>
      <c r="N1900">
        <v>24931</v>
      </c>
    </row>
    <row r="1901" spans="1:14">
      <c r="A1901">
        <v>11018057</v>
      </c>
      <c r="B1901">
        <v>21024061</v>
      </c>
      <c r="D1901">
        <v>21024934</v>
      </c>
      <c r="G1901">
        <v>11</v>
      </c>
      <c r="H1901">
        <v>18057</v>
      </c>
      <c r="I1901">
        <v>21</v>
      </c>
      <c r="J1901">
        <v>24061</v>
      </c>
      <c r="M1901">
        <v>21</v>
      </c>
      <c r="N1901">
        <v>24934</v>
      </c>
    </row>
    <row r="1902" spans="1:14">
      <c r="A1902">
        <v>11018062</v>
      </c>
      <c r="B1902">
        <v>21024102</v>
      </c>
      <c r="D1902">
        <v>21024942</v>
      </c>
      <c r="G1902">
        <v>11</v>
      </c>
      <c r="H1902">
        <v>18062</v>
      </c>
      <c r="I1902">
        <v>21</v>
      </c>
      <c r="J1902">
        <v>24102</v>
      </c>
      <c r="M1902">
        <v>21</v>
      </c>
      <c r="N1902">
        <v>24942</v>
      </c>
    </row>
    <row r="1903" spans="1:14">
      <c r="A1903">
        <v>11018065</v>
      </c>
      <c r="B1903">
        <v>21024115</v>
      </c>
      <c r="D1903">
        <v>21024944</v>
      </c>
      <c r="G1903">
        <v>11</v>
      </c>
      <c r="H1903">
        <v>18065</v>
      </c>
      <c r="I1903">
        <v>21</v>
      </c>
      <c r="J1903">
        <v>24115</v>
      </c>
      <c r="M1903">
        <v>21</v>
      </c>
      <c r="N1903">
        <v>24944</v>
      </c>
    </row>
    <row r="1904" spans="1:14">
      <c r="A1904">
        <v>11018074</v>
      </c>
      <c r="B1904">
        <v>21024124</v>
      </c>
      <c r="D1904">
        <v>21024976</v>
      </c>
      <c r="G1904">
        <v>11</v>
      </c>
      <c r="H1904">
        <v>18074</v>
      </c>
      <c r="I1904">
        <v>21</v>
      </c>
      <c r="J1904">
        <v>24124</v>
      </c>
      <c r="M1904">
        <v>21</v>
      </c>
      <c r="N1904">
        <v>24976</v>
      </c>
    </row>
    <row r="1905" spans="1:14">
      <c r="A1905">
        <v>11018078</v>
      </c>
      <c r="B1905">
        <v>21024143</v>
      </c>
      <c r="D1905">
        <v>21024979</v>
      </c>
      <c r="G1905">
        <v>11</v>
      </c>
      <c r="H1905">
        <v>18078</v>
      </c>
      <c r="I1905">
        <v>21</v>
      </c>
      <c r="J1905">
        <v>24143</v>
      </c>
      <c r="M1905">
        <v>21</v>
      </c>
      <c r="N1905">
        <v>24979</v>
      </c>
    </row>
    <row r="1906" spans="1:14">
      <c r="A1906">
        <v>11018086</v>
      </c>
      <c r="B1906">
        <v>21024169</v>
      </c>
      <c r="D1906">
        <v>21025000</v>
      </c>
      <c r="G1906">
        <v>11</v>
      </c>
      <c r="H1906">
        <v>18086</v>
      </c>
      <c r="I1906">
        <v>21</v>
      </c>
      <c r="J1906">
        <v>24169</v>
      </c>
      <c r="M1906">
        <v>21</v>
      </c>
      <c r="N1906">
        <v>25000</v>
      </c>
    </row>
    <row r="1907" spans="1:14">
      <c r="A1907">
        <v>11018091</v>
      </c>
      <c r="B1907">
        <v>21024186</v>
      </c>
      <c r="D1907">
        <v>21025008</v>
      </c>
      <c r="G1907">
        <v>11</v>
      </c>
      <c r="H1907">
        <v>18091</v>
      </c>
      <c r="I1907">
        <v>21</v>
      </c>
      <c r="J1907">
        <v>24186</v>
      </c>
      <c r="M1907">
        <v>21</v>
      </c>
      <c r="N1907">
        <v>25008</v>
      </c>
    </row>
    <row r="1908" spans="1:14">
      <c r="A1908">
        <v>11018093</v>
      </c>
      <c r="B1908">
        <v>21024190</v>
      </c>
      <c r="D1908">
        <v>21025011</v>
      </c>
      <c r="G1908">
        <v>11</v>
      </c>
      <c r="H1908">
        <v>18093</v>
      </c>
      <c r="I1908">
        <v>21</v>
      </c>
      <c r="J1908">
        <v>24190</v>
      </c>
      <c r="M1908">
        <v>21</v>
      </c>
      <c r="N1908">
        <v>25011</v>
      </c>
    </row>
    <row r="1909" spans="1:14">
      <c r="A1909">
        <v>11018102</v>
      </c>
      <c r="B1909">
        <v>21024214</v>
      </c>
      <c r="D1909">
        <v>21025031</v>
      </c>
      <c r="G1909">
        <v>11</v>
      </c>
      <c r="H1909">
        <v>18102</v>
      </c>
      <c r="I1909">
        <v>21</v>
      </c>
      <c r="J1909">
        <v>24214</v>
      </c>
      <c r="M1909">
        <v>21</v>
      </c>
      <c r="N1909">
        <v>25031</v>
      </c>
    </row>
    <row r="1910" spans="1:14">
      <c r="A1910">
        <v>11018109</v>
      </c>
      <c r="B1910">
        <v>21024225</v>
      </c>
      <c r="D1910">
        <v>21025050</v>
      </c>
      <c r="G1910">
        <v>11</v>
      </c>
      <c r="H1910">
        <v>18109</v>
      </c>
      <c r="I1910">
        <v>21</v>
      </c>
      <c r="J1910">
        <v>24225</v>
      </c>
      <c r="M1910">
        <v>21</v>
      </c>
      <c r="N1910">
        <v>25050</v>
      </c>
    </row>
    <row r="1911" spans="1:14">
      <c r="A1911">
        <v>11018112</v>
      </c>
      <c r="B1911">
        <v>21024229</v>
      </c>
      <c r="D1911">
        <v>21025058</v>
      </c>
      <c r="G1911">
        <v>11</v>
      </c>
      <c r="H1911">
        <v>18112</v>
      </c>
      <c r="I1911">
        <v>21</v>
      </c>
      <c r="J1911">
        <v>24229</v>
      </c>
      <c r="M1911">
        <v>21</v>
      </c>
      <c r="N1911">
        <v>25058</v>
      </c>
    </row>
    <row r="1912" spans="1:14">
      <c r="A1912">
        <v>11018118</v>
      </c>
      <c r="B1912">
        <v>21024250</v>
      </c>
      <c r="D1912">
        <v>21025062</v>
      </c>
      <c r="G1912">
        <v>11</v>
      </c>
      <c r="H1912">
        <v>18118</v>
      </c>
      <c r="I1912">
        <v>21</v>
      </c>
      <c r="J1912">
        <v>24250</v>
      </c>
      <c r="M1912">
        <v>21</v>
      </c>
      <c r="N1912">
        <v>25062</v>
      </c>
    </row>
    <row r="1913" spans="1:14">
      <c r="A1913">
        <v>11018128</v>
      </c>
      <c r="B1913">
        <v>21024261</v>
      </c>
      <c r="D1913">
        <v>21025068</v>
      </c>
      <c r="G1913">
        <v>11</v>
      </c>
      <c r="H1913">
        <v>18128</v>
      </c>
      <c r="I1913">
        <v>21</v>
      </c>
      <c r="J1913">
        <v>24261</v>
      </c>
      <c r="M1913">
        <v>21</v>
      </c>
      <c r="N1913">
        <v>25068</v>
      </c>
    </row>
    <row r="1914" spans="1:14">
      <c r="A1914">
        <v>11018132</v>
      </c>
      <c r="B1914">
        <v>21024292</v>
      </c>
      <c r="D1914">
        <v>21025086</v>
      </c>
      <c r="G1914">
        <v>11</v>
      </c>
      <c r="H1914">
        <v>18132</v>
      </c>
      <c r="I1914">
        <v>21</v>
      </c>
      <c r="J1914">
        <v>24292</v>
      </c>
      <c r="M1914">
        <v>21</v>
      </c>
      <c r="N1914">
        <v>25086</v>
      </c>
    </row>
    <row r="1915" spans="1:14">
      <c r="A1915">
        <v>11018138</v>
      </c>
      <c r="B1915">
        <v>21024293</v>
      </c>
      <c r="D1915">
        <v>21025096</v>
      </c>
      <c r="G1915">
        <v>11</v>
      </c>
      <c r="H1915">
        <v>18138</v>
      </c>
      <c r="I1915">
        <v>21</v>
      </c>
      <c r="J1915">
        <v>24293</v>
      </c>
      <c r="M1915">
        <v>21</v>
      </c>
      <c r="N1915">
        <v>25096</v>
      </c>
    </row>
    <row r="1916" spans="1:14">
      <c r="A1916">
        <v>11018144</v>
      </c>
      <c r="B1916">
        <v>21024315</v>
      </c>
      <c r="D1916">
        <v>21025099</v>
      </c>
      <c r="G1916">
        <v>11</v>
      </c>
      <c r="H1916">
        <v>18144</v>
      </c>
      <c r="I1916">
        <v>21</v>
      </c>
      <c r="J1916">
        <v>24315</v>
      </c>
      <c r="M1916">
        <v>21</v>
      </c>
      <c r="N1916">
        <v>25099</v>
      </c>
    </row>
    <row r="1917" spans="1:14">
      <c r="A1917">
        <v>11018148</v>
      </c>
      <c r="B1917">
        <v>21024327</v>
      </c>
      <c r="D1917">
        <v>21025122</v>
      </c>
      <c r="G1917">
        <v>11</v>
      </c>
      <c r="H1917">
        <v>18148</v>
      </c>
      <c r="I1917">
        <v>21</v>
      </c>
      <c r="J1917">
        <v>24327</v>
      </c>
      <c r="M1917">
        <v>21</v>
      </c>
      <c r="N1917">
        <v>25122</v>
      </c>
    </row>
    <row r="1918" spans="1:14">
      <c r="A1918">
        <v>11018153</v>
      </c>
      <c r="B1918">
        <v>21024331</v>
      </c>
      <c r="D1918">
        <v>21025131</v>
      </c>
      <c r="G1918">
        <v>11</v>
      </c>
      <c r="H1918">
        <v>18153</v>
      </c>
      <c r="I1918">
        <v>21</v>
      </c>
      <c r="J1918">
        <v>24331</v>
      </c>
      <c r="M1918">
        <v>21</v>
      </c>
      <c r="N1918">
        <v>25131</v>
      </c>
    </row>
    <row r="1919" spans="1:14">
      <c r="A1919">
        <v>11018159</v>
      </c>
      <c r="B1919">
        <v>21024348</v>
      </c>
      <c r="D1919">
        <v>21025134</v>
      </c>
      <c r="G1919">
        <v>11</v>
      </c>
      <c r="H1919">
        <v>18159</v>
      </c>
      <c r="I1919">
        <v>21</v>
      </c>
      <c r="J1919">
        <v>24348</v>
      </c>
      <c r="M1919">
        <v>21</v>
      </c>
      <c r="N1919">
        <v>25134</v>
      </c>
    </row>
    <row r="1920" spans="1:14">
      <c r="A1920">
        <v>11018168</v>
      </c>
      <c r="B1920">
        <v>21024360</v>
      </c>
      <c r="D1920">
        <v>21025145</v>
      </c>
      <c r="G1920">
        <v>11</v>
      </c>
      <c r="H1920">
        <v>18168</v>
      </c>
      <c r="I1920">
        <v>21</v>
      </c>
      <c r="J1920">
        <v>24360</v>
      </c>
      <c r="M1920">
        <v>21</v>
      </c>
      <c r="N1920">
        <v>25145</v>
      </c>
    </row>
    <row r="1921" spans="1:14">
      <c r="A1921">
        <v>11018175</v>
      </c>
      <c r="B1921">
        <v>21024376</v>
      </c>
      <c r="D1921">
        <v>21025172</v>
      </c>
      <c r="G1921">
        <v>11</v>
      </c>
      <c r="H1921">
        <v>18175</v>
      </c>
      <c r="I1921">
        <v>21</v>
      </c>
      <c r="J1921">
        <v>24376</v>
      </c>
      <c r="M1921">
        <v>21</v>
      </c>
      <c r="N1921">
        <v>25172</v>
      </c>
    </row>
    <row r="1922" spans="1:14">
      <c r="A1922">
        <v>11018182</v>
      </c>
      <c r="B1922">
        <v>21024381</v>
      </c>
      <c r="D1922">
        <v>21025199</v>
      </c>
      <c r="G1922">
        <v>11</v>
      </c>
      <c r="H1922">
        <v>18182</v>
      </c>
      <c r="I1922">
        <v>21</v>
      </c>
      <c r="J1922">
        <v>24381</v>
      </c>
      <c r="M1922">
        <v>21</v>
      </c>
      <c r="N1922">
        <v>25199</v>
      </c>
    </row>
    <row r="1923" spans="1:14">
      <c r="A1923">
        <v>11018189</v>
      </c>
      <c r="B1923">
        <v>21024397</v>
      </c>
      <c r="D1923">
        <v>21025205</v>
      </c>
      <c r="G1923">
        <v>11</v>
      </c>
      <c r="H1923">
        <v>18189</v>
      </c>
      <c r="I1923">
        <v>21</v>
      </c>
      <c r="J1923">
        <v>24397</v>
      </c>
      <c r="M1923">
        <v>21</v>
      </c>
      <c r="N1923">
        <v>25205</v>
      </c>
    </row>
    <row r="1924" spans="1:14">
      <c r="A1924">
        <v>11018192</v>
      </c>
      <c r="B1924">
        <v>21024420</v>
      </c>
      <c r="D1924">
        <v>21025207</v>
      </c>
      <c r="G1924">
        <v>11</v>
      </c>
      <c r="H1924">
        <v>18192</v>
      </c>
      <c r="I1924">
        <v>21</v>
      </c>
      <c r="J1924">
        <v>24420</v>
      </c>
      <c r="M1924">
        <v>21</v>
      </c>
      <c r="N1924">
        <v>25207</v>
      </c>
    </row>
    <row r="1925" spans="1:14">
      <c r="A1925">
        <v>11018194</v>
      </c>
      <c r="B1925">
        <v>21024439</v>
      </c>
      <c r="D1925">
        <v>21025215</v>
      </c>
      <c r="G1925">
        <v>11</v>
      </c>
      <c r="H1925">
        <v>18194</v>
      </c>
      <c r="I1925">
        <v>21</v>
      </c>
      <c r="J1925">
        <v>24439</v>
      </c>
      <c r="M1925">
        <v>21</v>
      </c>
      <c r="N1925">
        <v>25215</v>
      </c>
    </row>
    <row r="1926" spans="1:14">
      <c r="A1926">
        <v>11018199</v>
      </c>
      <c r="B1926">
        <v>21024444</v>
      </c>
      <c r="D1926">
        <v>21025218</v>
      </c>
      <c r="G1926">
        <v>11</v>
      </c>
      <c r="H1926">
        <v>18199</v>
      </c>
      <c r="I1926">
        <v>21</v>
      </c>
      <c r="J1926">
        <v>24444</v>
      </c>
      <c r="M1926">
        <v>21</v>
      </c>
      <c r="N1926">
        <v>25218</v>
      </c>
    </row>
    <row r="1927" spans="1:14">
      <c r="A1927">
        <v>11018217</v>
      </c>
      <c r="B1927">
        <v>21024464</v>
      </c>
      <c r="D1927">
        <v>21025227</v>
      </c>
      <c r="G1927">
        <v>11</v>
      </c>
      <c r="H1927">
        <v>18217</v>
      </c>
      <c r="I1927">
        <v>21</v>
      </c>
      <c r="J1927">
        <v>24464</v>
      </c>
      <c r="M1927">
        <v>21</v>
      </c>
      <c r="N1927">
        <v>25227</v>
      </c>
    </row>
    <row r="1928" spans="1:14">
      <c r="A1928">
        <v>11018222</v>
      </c>
      <c r="B1928">
        <v>21024491</v>
      </c>
      <c r="D1928">
        <v>21025237</v>
      </c>
      <c r="G1928">
        <v>11</v>
      </c>
      <c r="H1928">
        <v>18222</v>
      </c>
      <c r="I1928">
        <v>21</v>
      </c>
      <c r="J1928">
        <v>24491</v>
      </c>
      <c r="M1928">
        <v>21</v>
      </c>
      <c r="N1928">
        <v>25237</v>
      </c>
    </row>
    <row r="1929" spans="1:14">
      <c r="A1929">
        <v>11018227</v>
      </c>
      <c r="B1929">
        <v>21024494</v>
      </c>
      <c r="D1929">
        <v>21025243</v>
      </c>
      <c r="G1929">
        <v>11</v>
      </c>
      <c r="H1929">
        <v>18227</v>
      </c>
      <c r="I1929">
        <v>21</v>
      </c>
      <c r="J1929">
        <v>24494</v>
      </c>
      <c r="M1929">
        <v>21</v>
      </c>
      <c r="N1929">
        <v>25243</v>
      </c>
    </row>
    <row r="1930" spans="1:14">
      <c r="A1930">
        <v>11018232</v>
      </c>
      <c r="B1930">
        <v>21024506</v>
      </c>
      <c r="D1930">
        <v>21025260</v>
      </c>
      <c r="G1930">
        <v>11</v>
      </c>
      <c r="H1930">
        <v>18232</v>
      </c>
      <c r="I1930">
        <v>21</v>
      </c>
      <c r="J1930">
        <v>24506</v>
      </c>
      <c r="M1930">
        <v>21</v>
      </c>
      <c r="N1930">
        <v>25260</v>
      </c>
    </row>
    <row r="1931" spans="1:14">
      <c r="A1931">
        <v>11018242</v>
      </c>
      <c r="B1931">
        <v>21024512</v>
      </c>
      <c r="D1931">
        <v>21025292</v>
      </c>
      <c r="G1931">
        <v>11</v>
      </c>
      <c r="H1931">
        <v>18242</v>
      </c>
      <c r="I1931">
        <v>21</v>
      </c>
      <c r="J1931">
        <v>24512</v>
      </c>
      <c r="M1931">
        <v>21</v>
      </c>
      <c r="N1931">
        <v>25292</v>
      </c>
    </row>
    <row r="1932" spans="1:14">
      <c r="A1932">
        <v>11018246</v>
      </c>
      <c r="B1932">
        <v>21024520</v>
      </c>
      <c r="D1932">
        <v>21025297</v>
      </c>
      <c r="G1932">
        <v>11</v>
      </c>
      <c r="H1932">
        <v>18246</v>
      </c>
      <c r="I1932">
        <v>21</v>
      </c>
      <c r="J1932">
        <v>24520</v>
      </c>
      <c r="M1932">
        <v>21</v>
      </c>
      <c r="N1932">
        <v>25297</v>
      </c>
    </row>
    <row r="1933" spans="1:14">
      <c r="A1933">
        <v>11018324</v>
      </c>
      <c r="B1933">
        <v>21024538</v>
      </c>
      <c r="D1933">
        <v>21025306</v>
      </c>
      <c r="G1933">
        <v>11</v>
      </c>
      <c r="H1933">
        <v>18324</v>
      </c>
      <c r="I1933">
        <v>21</v>
      </c>
      <c r="J1933">
        <v>24538</v>
      </c>
      <c r="M1933">
        <v>21</v>
      </c>
      <c r="N1933">
        <v>25306</v>
      </c>
    </row>
    <row r="1934" spans="1:14">
      <c r="A1934">
        <v>11018329</v>
      </c>
      <c r="B1934">
        <v>21024560</v>
      </c>
      <c r="D1934">
        <v>22025307</v>
      </c>
      <c r="G1934">
        <v>11</v>
      </c>
      <c r="H1934">
        <v>18329</v>
      </c>
      <c r="I1934">
        <v>21</v>
      </c>
      <c r="J1934">
        <v>24560</v>
      </c>
      <c r="M1934">
        <v>22</v>
      </c>
      <c r="N1934">
        <v>25307</v>
      </c>
    </row>
    <row r="1935" spans="1:14">
      <c r="A1935">
        <v>11018334</v>
      </c>
      <c r="B1935">
        <v>21024577</v>
      </c>
      <c r="D1935">
        <v>23025334</v>
      </c>
      <c r="G1935">
        <v>11</v>
      </c>
      <c r="H1935">
        <v>18334</v>
      </c>
      <c r="I1935">
        <v>21</v>
      </c>
      <c r="J1935">
        <v>24577</v>
      </c>
      <c r="M1935">
        <v>23</v>
      </c>
      <c r="N1935">
        <v>25334</v>
      </c>
    </row>
    <row r="1936" spans="1:14">
      <c r="A1936">
        <v>11018340</v>
      </c>
      <c r="B1936">
        <v>21024582</v>
      </c>
      <c r="D1936">
        <v>21025412</v>
      </c>
      <c r="G1936">
        <v>11</v>
      </c>
      <c r="H1936">
        <v>18340</v>
      </c>
      <c r="I1936">
        <v>21</v>
      </c>
      <c r="J1936">
        <v>24582</v>
      </c>
      <c r="M1936">
        <v>21</v>
      </c>
      <c r="N1936">
        <v>25412</v>
      </c>
    </row>
    <row r="1937" spans="1:14">
      <c r="A1937">
        <v>11018345</v>
      </c>
      <c r="B1937">
        <v>21024586</v>
      </c>
      <c r="D1937">
        <v>21025522</v>
      </c>
      <c r="G1937">
        <v>11</v>
      </c>
      <c r="H1937">
        <v>18345</v>
      </c>
      <c r="I1937">
        <v>21</v>
      </c>
      <c r="J1937">
        <v>24586</v>
      </c>
      <c r="M1937">
        <v>21</v>
      </c>
      <c r="N1937">
        <v>25522</v>
      </c>
    </row>
    <row r="1938" spans="1:14">
      <c r="A1938">
        <v>11018348</v>
      </c>
      <c r="B1938">
        <v>21024589</v>
      </c>
      <c r="D1938">
        <v>21025807</v>
      </c>
      <c r="G1938">
        <v>11</v>
      </c>
      <c r="H1938">
        <v>18348</v>
      </c>
      <c r="I1938">
        <v>21</v>
      </c>
      <c r="J1938">
        <v>24589</v>
      </c>
      <c r="M1938">
        <v>21</v>
      </c>
      <c r="N1938">
        <v>25807</v>
      </c>
    </row>
    <row r="1939" spans="1:14">
      <c r="A1939">
        <v>11018353</v>
      </c>
      <c r="B1939">
        <v>21024602</v>
      </c>
      <c r="D1939">
        <v>21025886</v>
      </c>
      <c r="G1939">
        <v>11</v>
      </c>
      <c r="H1939">
        <v>18353</v>
      </c>
      <c r="I1939">
        <v>21</v>
      </c>
      <c r="J1939">
        <v>24602</v>
      </c>
      <c r="M1939">
        <v>21</v>
      </c>
      <c r="N1939">
        <v>25886</v>
      </c>
    </row>
    <row r="1940" spans="1:14">
      <c r="A1940">
        <v>11018363</v>
      </c>
      <c r="B1940">
        <v>21024613</v>
      </c>
      <c r="D1940">
        <v>21025899</v>
      </c>
      <c r="G1940">
        <v>11</v>
      </c>
      <c r="H1940">
        <v>18363</v>
      </c>
      <c r="I1940">
        <v>21</v>
      </c>
      <c r="J1940">
        <v>24613</v>
      </c>
      <c r="M1940">
        <v>21</v>
      </c>
      <c r="N1940">
        <v>25899</v>
      </c>
    </row>
    <row r="1941" spans="1:14">
      <c r="A1941">
        <v>11018365</v>
      </c>
      <c r="B1941">
        <v>21024628</v>
      </c>
      <c r="D1941">
        <v>21025905</v>
      </c>
      <c r="G1941">
        <v>11</v>
      </c>
      <c r="H1941">
        <v>18365</v>
      </c>
      <c r="I1941">
        <v>21</v>
      </c>
      <c r="J1941">
        <v>24628</v>
      </c>
      <c r="M1941">
        <v>21</v>
      </c>
      <c r="N1941">
        <v>25905</v>
      </c>
    </row>
    <row r="1942" spans="1:14">
      <c r="A1942">
        <v>11018368</v>
      </c>
      <c r="B1942">
        <v>21024650</v>
      </c>
      <c r="D1942">
        <v>21025911</v>
      </c>
      <c r="G1942">
        <v>11</v>
      </c>
      <c r="H1942">
        <v>18368</v>
      </c>
      <c r="I1942">
        <v>21</v>
      </c>
      <c r="J1942">
        <v>24650</v>
      </c>
      <c r="M1942">
        <v>21</v>
      </c>
      <c r="N1942">
        <v>25911</v>
      </c>
    </row>
    <row r="1943" spans="1:14">
      <c r="A1943">
        <v>11018370</v>
      </c>
      <c r="B1943">
        <v>21024653</v>
      </c>
      <c r="D1943">
        <v>21025913</v>
      </c>
      <c r="G1943">
        <v>11</v>
      </c>
      <c r="H1943">
        <v>18370</v>
      </c>
      <c r="I1943">
        <v>21</v>
      </c>
      <c r="J1943">
        <v>24653</v>
      </c>
      <c r="M1943">
        <v>21</v>
      </c>
      <c r="N1943">
        <v>25913</v>
      </c>
    </row>
    <row r="1944" spans="1:14">
      <c r="A1944">
        <v>11018376</v>
      </c>
      <c r="B1944">
        <v>21024675</v>
      </c>
      <c r="D1944">
        <v>21025924</v>
      </c>
      <c r="G1944">
        <v>11</v>
      </c>
      <c r="H1944">
        <v>18376</v>
      </c>
      <c r="I1944">
        <v>21</v>
      </c>
      <c r="J1944">
        <v>24675</v>
      </c>
      <c r="M1944">
        <v>21</v>
      </c>
      <c r="N1944">
        <v>25924</v>
      </c>
    </row>
    <row r="1945" spans="1:14">
      <c r="A1945">
        <v>11018378</v>
      </c>
      <c r="B1945">
        <v>21024680</v>
      </c>
      <c r="D1945">
        <v>21025950</v>
      </c>
      <c r="G1945">
        <v>11</v>
      </c>
      <c r="H1945">
        <v>18378</v>
      </c>
      <c r="I1945">
        <v>21</v>
      </c>
      <c r="J1945">
        <v>24680</v>
      </c>
      <c r="M1945">
        <v>21</v>
      </c>
      <c r="N1945">
        <v>25950</v>
      </c>
    </row>
    <row r="1946" spans="1:14">
      <c r="A1946">
        <v>11018385</v>
      </c>
      <c r="B1946">
        <v>21024683</v>
      </c>
      <c r="D1946">
        <v>21025960</v>
      </c>
      <c r="G1946">
        <v>11</v>
      </c>
      <c r="H1946">
        <v>18385</v>
      </c>
      <c r="I1946">
        <v>21</v>
      </c>
      <c r="J1946">
        <v>24683</v>
      </c>
      <c r="M1946">
        <v>21</v>
      </c>
      <c r="N1946">
        <v>25960</v>
      </c>
    </row>
    <row r="1947" spans="1:14">
      <c r="A1947">
        <v>11018388</v>
      </c>
      <c r="B1947">
        <v>21024689</v>
      </c>
      <c r="D1947">
        <v>21025967</v>
      </c>
      <c r="G1947">
        <v>11</v>
      </c>
      <c r="H1947">
        <v>18388</v>
      </c>
      <c r="I1947">
        <v>21</v>
      </c>
      <c r="J1947">
        <v>24689</v>
      </c>
      <c r="M1947">
        <v>21</v>
      </c>
      <c r="N1947">
        <v>25967</v>
      </c>
    </row>
    <row r="1948" spans="1:14">
      <c r="A1948">
        <v>11018392</v>
      </c>
      <c r="B1948">
        <v>21024693</v>
      </c>
      <c r="D1948">
        <v>21025972</v>
      </c>
      <c r="G1948">
        <v>11</v>
      </c>
      <c r="H1948">
        <v>18392</v>
      </c>
      <c r="I1948">
        <v>21</v>
      </c>
      <c r="J1948">
        <v>24693</v>
      </c>
      <c r="M1948">
        <v>21</v>
      </c>
      <c r="N1948">
        <v>25972</v>
      </c>
    </row>
    <row r="1949" spans="1:14">
      <c r="A1949">
        <v>11018396</v>
      </c>
      <c r="B1949">
        <v>21024827</v>
      </c>
      <c r="D1949">
        <v>21026765</v>
      </c>
      <c r="G1949">
        <v>11</v>
      </c>
      <c r="H1949">
        <v>18396</v>
      </c>
      <c r="I1949">
        <v>21</v>
      </c>
      <c r="J1949">
        <v>24827</v>
      </c>
      <c r="M1949">
        <v>21</v>
      </c>
      <c r="N1949">
        <v>26765</v>
      </c>
    </row>
    <row r="1950" spans="1:14">
      <c r="A1950">
        <v>11018403</v>
      </c>
      <c r="B1950">
        <v>21024835</v>
      </c>
      <c r="D1950">
        <v>21026771</v>
      </c>
      <c r="G1950">
        <v>11</v>
      </c>
      <c r="H1950">
        <v>18403</v>
      </c>
      <c r="I1950">
        <v>21</v>
      </c>
      <c r="J1950">
        <v>24835</v>
      </c>
      <c r="M1950">
        <v>21</v>
      </c>
      <c r="N1950">
        <v>26771</v>
      </c>
    </row>
    <row r="1951" spans="1:14">
      <c r="A1951">
        <v>11018408</v>
      </c>
      <c r="B1951">
        <v>21024842</v>
      </c>
      <c r="D1951">
        <v>21026775</v>
      </c>
      <c r="G1951">
        <v>11</v>
      </c>
      <c r="H1951">
        <v>18408</v>
      </c>
      <c r="I1951">
        <v>21</v>
      </c>
      <c r="J1951">
        <v>24842</v>
      </c>
      <c r="M1951">
        <v>21</v>
      </c>
      <c r="N1951">
        <v>26775</v>
      </c>
    </row>
    <row r="1952" spans="1:14">
      <c r="A1952">
        <v>11018411</v>
      </c>
      <c r="B1952">
        <v>21024857</v>
      </c>
      <c r="D1952">
        <v>21026794</v>
      </c>
      <c r="G1952">
        <v>11</v>
      </c>
      <c r="H1952">
        <v>18411</v>
      </c>
      <c r="I1952">
        <v>21</v>
      </c>
      <c r="J1952">
        <v>24857</v>
      </c>
      <c r="M1952">
        <v>21</v>
      </c>
      <c r="N1952">
        <v>26794</v>
      </c>
    </row>
    <row r="1953" spans="1:14">
      <c r="A1953">
        <v>11018415</v>
      </c>
      <c r="B1953">
        <v>21024865</v>
      </c>
      <c r="D1953">
        <v>21027197</v>
      </c>
      <c r="G1953">
        <v>11</v>
      </c>
      <c r="H1953">
        <v>18415</v>
      </c>
      <c r="I1953">
        <v>21</v>
      </c>
      <c r="J1953">
        <v>24865</v>
      </c>
      <c r="M1953">
        <v>21</v>
      </c>
      <c r="N1953">
        <v>27197</v>
      </c>
    </row>
    <row r="1954" spans="1:14">
      <c r="A1954">
        <v>11018418</v>
      </c>
      <c r="B1954">
        <v>21024872</v>
      </c>
      <c r="D1954">
        <v>21027204</v>
      </c>
      <c r="G1954">
        <v>11</v>
      </c>
      <c r="H1954">
        <v>18418</v>
      </c>
      <c r="I1954">
        <v>21</v>
      </c>
      <c r="J1954">
        <v>24872</v>
      </c>
      <c r="M1954">
        <v>21</v>
      </c>
      <c r="N1954">
        <v>27204</v>
      </c>
    </row>
    <row r="1955" spans="1:14">
      <c r="A1955">
        <v>11018421</v>
      </c>
      <c r="B1955">
        <v>21024895</v>
      </c>
      <c r="D1955">
        <v>21027214</v>
      </c>
      <c r="G1955">
        <v>11</v>
      </c>
      <c r="H1955">
        <v>18421</v>
      </c>
      <c r="I1955">
        <v>21</v>
      </c>
      <c r="J1955">
        <v>24895</v>
      </c>
      <c r="M1955">
        <v>21</v>
      </c>
      <c r="N1955">
        <v>27214</v>
      </c>
    </row>
    <row r="1956" spans="1:14">
      <c r="A1956">
        <v>11018425</v>
      </c>
      <c r="B1956">
        <v>21024904</v>
      </c>
      <c r="D1956">
        <v>21028899</v>
      </c>
      <c r="G1956">
        <v>11</v>
      </c>
      <c r="H1956">
        <v>18425</v>
      </c>
      <c r="I1956">
        <v>21</v>
      </c>
      <c r="J1956">
        <v>24904</v>
      </c>
      <c r="M1956">
        <v>21</v>
      </c>
      <c r="N1956">
        <v>28899</v>
      </c>
    </row>
    <row r="1957" spans="1:14">
      <c r="A1957">
        <v>11018429</v>
      </c>
      <c r="B1957">
        <v>21024932</v>
      </c>
      <c r="D1957">
        <v>21028905</v>
      </c>
      <c r="G1957">
        <v>11</v>
      </c>
      <c r="H1957">
        <v>18429</v>
      </c>
      <c r="I1957">
        <v>21</v>
      </c>
      <c r="J1957">
        <v>24932</v>
      </c>
      <c r="M1957">
        <v>21</v>
      </c>
      <c r="N1957">
        <v>28905</v>
      </c>
    </row>
    <row r="1958" spans="1:14">
      <c r="A1958">
        <v>11018433</v>
      </c>
      <c r="B1958">
        <v>21024936</v>
      </c>
      <c r="D1958">
        <v>21028911</v>
      </c>
      <c r="G1958">
        <v>11</v>
      </c>
      <c r="H1958">
        <v>18433</v>
      </c>
      <c r="I1958">
        <v>21</v>
      </c>
      <c r="J1958">
        <v>24936</v>
      </c>
      <c r="M1958">
        <v>21</v>
      </c>
      <c r="N1958">
        <v>28911</v>
      </c>
    </row>
    <row r="1959" spans="1:14">
      <c r="A1959">
        <v>11018439</v>
      </c>
      <c r="B1959">
        <v>21024938</v>
      </c>
      <c r="D1959">
        <v>21028913</v>
      </c>
      <c r="G1959">
        <v>11</v>
      </c>
      <c r="H1959">
        <v>18439</v>
      </c>
      <c r="I1959">
        <v>21</v>
      </c>
      <c r="J1959">
        <v>24938</v>
      </c>
      <c r="M1959">
        <v>21</v>
      </c>
      <c r="N1959">
        <v>28913</v>
      </c>
    </row>
    <row r="1960" spans="1:14">
      <c r="A1960">
        <v>11018441</v>
      </c>
      <c r="B1960">
        <v>21024947</v>
      </c>
      <c r="D1960">
        <v>21028921</v>
      </c>
      <c r="G1960">
        <v>11</v>
      </c>
      <c r="H1960">
        <v>18441</v>
      </c>
      <c r="I1960">
        <v>21</v>
      </c>
      <c r="J1960">
        <v>24947</v>
      </c>
      <c r="M1960">
        <v>21</v>
      </c>
      <c r="N1960">
        <v>28921</v>
      </c>
    </row>
    <row r="1961" spans="1:14">
      <c r="A1961">
        <v>11018444</v>
      </c>
      <c r="B1961">
        <v>21024959</v>
      </c>
      <c r="D1961">
        <v>21028923</v>
      </c>
      <c r="G1961">
        <v>11</v>
      </c>
      <c r="H1961">
        <v>18444</v>
      </c>
      <c r="I1961">
        <v>21</v>
      </c>
      <c r="J1961">
        <v>24959</v>
      </c>
      <c r="M1961">
        <v>21</v>
      </c>
      <c r="N1961">
        <v>28923</v>
      </c>
    </row>
    <row r="1962" spans="1:14">
      <c r="A1962">
        <v>11018448</v>
      </c>
      <c r="B1962">
        <v>21024971</v>
      </c>
      <c r="D1962">
        <v>21028945</v>
      </c>
      <c r="G1962">
        <v>11</v>
      </c>
      <c r="H1962">
        <v>18448</v>
      </c>
      <c r="I1962">
        <v>21</v>
      </c>
      <c r="J1962">
        <v>24971</v>
      </c>
      <c r="M1962">
        <v>21</v>
      </c>
      <c r="N1962">
        <v>28945</v>
      </c>
    </row>
    <row r="1963" spans="1:14">
      <c r="A1963">
        <v>11018451</v>
      </c>
      <c r="B1963">
        <v>21024976</v>
      </c>
      <c r="D1963">
        <v>21028956</v>
      </c>
      <c r="G1963">
        <v>11</v>
      </c>
      <c r="H1963">
        <v>18451</v>
      </c>
      <c r="I1963">
        <v>21</v>
      </c>
      <c r="J1963">
        <v>24976</v>
      </c>
      <c r="M1963">
        <v>21</v>
      </c>
      <c r="N1963">
        <v>28956</v>
      </c>
    </row>
    <row r="1964" spans="1:14">
      <c r="A1964">
        <v>11018454</v>
      </c>
      <c r="B1964">
        <v>21024979</v>
      </c>
      <c r="D1964">
        <v>21028959</v>
      </c>
      <c r="G1964">
        <v>11</v>
      </c>
      <c r="H1964">
        <v>18454</v>
      </c>
      <c r="I1964">
        <v>21</v>
      </c>
      <c r="J1964">
        <v>24979</v>
      </c>
      <c r="M1964">
        <v>21</v>
      </c>
      <c r="N1964">
        <v>28959</v>
      </c>
    </row>
    <row r="1965" spans="1:14">
      <c r="A1965">
        <v>11018458</v>
      </c>
      <c r="B1965">
        <v>21024987</v>
      </c>
      <c r="D1965">
        <v>21028967</v>
      </c>
      <c r="G1965">
        <v>11</v>
      </c>
      <c r="H1965">
        <v>18458</v>
      </c>
      <c r="I1965">
        <v>21</v>
      </c>
      <c r="J1965">
        <v>24987</v>
      </c>
      <c r="M1965">
        <v>21</v>
      </c>
      <c r="N1965">
        <v>28967</v>
      </c>
    </row>
    <row r="1966" spans="1:14">
      <c r="A1966">
        <v>11018464</v>
      </c>
      <c r="B1966">
        <v>21025002</v>
      </c>
      <c r="D1966">
        <v>21028970</v>
      </c>
      <c r="G1966">
        <v>11</v>
      </c>
      <c r="H1966">
        <v>18464</v>
      </c>
      <c r="I1966">
        <v>21</v>
      </c>
      <c r="J1966">
        <v>25002</v>
      </c>
      <c r="M1966">
        <v>21</v>
      </c>
      <c r="N1966">
        <v>28970</v>
      </c>
    </row>
    <row r="1967" spans="1:14">
      <c r="A1967">
        <v>11018470</v>
      </c>
      <c r="B1967">
        <v>21025032</v>
      </c>
      <c r="D1967">
        <v>21029008</v>
      </c>
      <c r="G1967">
        <v>11</v>
      </c>
      <c r="H1967">
        <v>18470</v>
      </c>
      <c r="I1967">
        <v>21</v>
      </c>
      <c r="J1967">
        <v>25032</v>
      </c>
      <c r="M1967">
        <v>21</v>
      </c>
      <c r="N1967">
        <v>29008</v>
      </c>
    </row>
    <row r="1968" spans="1:14">
      <c r="A1968">
        <v>11018472</v>
      </c>
      <c r="B1968">
        <v>21025039</v>
      </c>
      <c r="D1968">
        <v>21029013</v>
      </c>
      <c r="G1968">
        <v>11</v>
      </c>
      <c r="H1968">
        <v>18472</v>
      </c>
      <c r="I1968">
        <v>21</v>
      </c>
      <c r="J1968">
        <v>25039</v>
      </c>
      <c r="M1968">
        <v>21</v>
      </c>
      <c r="N1968">
        <v>29013</v>
      </c>
    </row>
    <row r="1969" spans="1:14">
      <c r="A1969">
        <v>11018475</v>
      </c>
      <c r="B1969">
        <v>21025041</v>
      </c>
      <c r="D1969">
        <v>21029019</v>
      </c>
      <c r="G1969">
        <v>11</v>
      </c>
      <c r="H1969">
        <v>18475</v>
      </c>
      <c r="I1969">
        <v>21</v>
      </c>
      <c r="J1969">
        <v>25041</v>
      </c>
      <c r="M1969">
        <v>21</v>
      </c>
      <c r="N1969">
        <v>29019</v>
      </c>
    </row>
    <row r="1970" spans="1:14">
      <c r="A1970">
        <v>11018483</v>
      </c>
      <c r="B1970">
        <v>21025053</v>
      </c>
      <c r="D1970">
        <v>21029021</v>
      </c>
      <c r="G1970">
        <v>11</v>
      </c>
      <c r="H1970">
        <v>18483</v>
      </c>
      <c r="I1970">
        <v>21</v>
      </c>
      <c r="J1970">
        <v>25053</v>
      </c>
      <c r="M1970">
        <v>21</v>
      </c>
      <c r="N1970">
        <v>29021</v>
      </c>
    </row>
    <row r="1971" spans="1:14">
      <c r="A1971">
        <v>11018487</v>
      </c>
      <c r="B1971">
        <v>21025062</v>
      </c>
      <c r="D1971">
        <v>21029030</v>
      </c>
      <c r="G1971">
        <v>11</v>
      </c>
      <c r="H1971">
        <v>18487</v>
      </c>
      <c r="I1971">
        <v>21</v>
      </c>
      <c r="J1971">
        <v>25062</v>
      </c>
      <c r="M1971">
        <v>21</v>
      </c>
      <c r="N1971">
        <v>29030</v>
      </c>
    </row>
    <row r="1972" spans="1:14">
      <c r="A1972">
        <v>11018495</v>
      </c>
      <c r="B1972">
        <v>21025065</v>
      </c>
      <c r="D1972">
        <v>21029034</v>
      </c>
      <c r="G1972">
        <v>11</v>
      </c>
      <c r="H1972">
        <v>18495</v>
      </c>
      <c r="I1972">
        <v>21</v>
      </c>
      <c r="J1972">
        <v>25065</v>
      </c>
      <c r="M1972">
        <v>21</v>
      </c>
      <c r="N1972">
        <v>29034</v>
      </c>
    </row>
    <row r="1973" spans="1:14">
      <c r="A1973">
        <v>11018499</v>
      </c>
      <c r="B1973">
        <v>21025075</v>
      </c>
      <c r="D1973">
        <v>21029040</v>
      </c>
      <c r="G1973">
        <v>11</v>
      </c>
      <c r="H1973">
        <v>18499</v>
      </c>
      <c r="I1973">
        <v>21</v>
      </c>
      <c r="J1973">
        <v>25075</v>
      </c>
      <c r="M1973">
        <v>21</v>
      </c>
      <c r="N1973">
        <v>29040</v>
      </c>
    </row>
    <row r="1974" spans="1:14">
      <c r="A1974">
        <v>11018502</v>
      </c>
      <c r="B1974">
        <v>21025084</v>
      </c>
      <c r="D1974">
        <v>21029042</v>
      </c>
      <c r="G1974">
        <v>11</v>
      </c>
      <c r="H1974">
        <v>18502</v>
      </c>
      <c r="I1974">
        <v>21</v>
      </c>
      <c r="J1974">
        <v>25084</v>
      </c>
      <c r="M1974">
        <v>21</v>
      </c>
      <c r="N1974">
        <v>29042</v>
      </c>
    </row>
    <row r="1975" spans="1:14">
      <c r="A1975">
        <v>11018509</v>
      </c>
      <c r="B1975">
        <v>21025093</v>
      </c>
      <c r="D1975">
        <v>21029061</v>
      </c>
      <c r="G1975">
        <v>11</v>
      </c>
      <c r="H1975">
        <v>18509</v>
      </c>
      <c r="I1975">
        <v>21</v>
      </c>
      <c r="J1975">
        <v>25093</v>
      </c>
      <c r="M1975">
        <v>21</v>
      </c>
      <c r="N1975">
        <v>29061</v>
      </c>
    </row>
    <row r="1976" spans="1:14">
      <c r="A1976">
        <v>11018515</v>
      </c>
      <c r="B1976">
        <v>21025110</v>
      </c>
      <c r="D1976">
        <v>21029070</v>
      </c>
      <c r="G1976">
        <v>11</v>
      </c>
      <c r="H1976">
        <v>18515</v>
      </c>
      <c r="I1976">
        <v>21</v>
      </c>
      <c r="J1976">
        <v>25110</v>
      </c>
      <c r="M1976">
        <v>21</v>
      </c>
      <c r="N1976">
        <v>29070</v>
      </c>
    </row>
    <row r="1977" spans="1:14">
      <c r="A1977">
        <v>11018525</v>
      </c>
      <c r="B1977">
        <v>21025130</v>
      </c>
      <c r="D1977">
        <v>21029077</v>
      </c>
      <c r="G1977">
        <v>11</v>
      </c>
      <c r="H1977">
        <v>18525</v>
      </c>
      <c r="I1977">
        <v>21</v>
      </c>
      <c r="J1977">
        <v>25130</v>
      </c>
      <c r="M1977">
        <v>21</v>
      </c>
      <c r="N1977">
        <v>29077</v>
      </c>
    </row>
    <row r="1978" spans="1:14">
      <c r="A1978">
        <v>11018531</v>
      </c>
      <c r="B1978">
        <v>21025134</v>
      </c>
      <c r="D1978">
        <v>21029096</v>
      </c>
      <c r="G1978">
        <v>11</v>
      </c>
      <c r="H1978">
        <v>18531</v>
      </c>
      <c r="I1978">
        <v>21</v>
      </c>
      <c r="J1978">
        <v>25134</v>
      </c>
      <c r="M1978">
        <v>21</v>
      </c>
      <c r="N1978">
        <v>29096</v>
      </c>
    </row>
    <row r="1979" spans="1:14">
      <c r="A1979">
        <v>11018535</v>
      </c>
      <c r="B1979">
        <v>21025146</v>
      </c>
      <c r="D1979">
        <v>21029108</v>
      </c>
      <c r="G1979">
        <v>11</v>
      </c>
      <c r="H1979">
        <v>18535</v>
      </c>
      <c r="I1979">
        <v>21</v>
      </c>
      <c r="J1979">
        <v>25146</v>
      </c>
      <c r="M1979">
        <v>21</v>
      </c>
      <c r="N1979">
        <v>29108</v>
      </c>
    </row>
    <row r="1980" spans="1:14">
      <c r="A1980">
        <v>11018539</v>
      </c>
      <c r="B1980">
        <v>21025151</v>
      </c>
      <c r="D1980">
        <v>21029112</v>
      </c>
      <c r="G1980">
        <v>11</v>
      </c>
      <c r="H1980">
        <v>18539</v>
      </c>
      <c r="I1980">
        <v>21</v>
      </c>
      <c r="J1980">
        <v>25151</v>
      </c>
      <c r="M1980">
        <v>21</v>
      </c>
      <c r="N1980">
        <v>29112</v>
      </c>
    </row>
    <row r="1981" spans="1:14">
      <c r="A1981">
        <v>11018545</v>
      </c>
      <c r="B1981">
        <v>21025176</v>
      </c>
      <c r="D1981">
        <v>21029121</v>
      </c>
      <c r="G1981">
        <v>11</v>
      </c>
      <c r="H1981">
        <v>18545</v>
      </c>
      <c r="I1981">
        <v>21</v>
      </c>
      <c r="J1981">
        <v>25176</v>
      </c>
      <c r="M1981">
        <v>21</v>
      </c>
      <c r="N1981">
        <v>29121</v>
      </c>
    </row>
    <row r="1982" spans="1:14">
      <c r="A1982">
        <v>11018550</v>
      </c>
      <c r="B1982">
        <v>21025187</v>
      </c>
      <c r="D1982">
        <v>21029123</v>
      </c>
      <c r="G1982">
        <v>11</v>
      </c>
      <c r="H1982">
        <v>18550</v>
      </c>
      <c r="I1982">
        <v>21</v>
      </c>
      <c r="J1982">
        <v>25187</v>
      </c>
      <c r="M1982">
        <v>21</v>
      </c>
      <c r="N1982">
        <v>29123</v>
      </c>
    </row>
    <row r="1983" spans="1:14">
      <c r="A1983">
        <v>11018558</v>
      </c>
      <c r="B1983">
        <v>21025194</v>
      </c>
      <c r="D1983">
        <v>21029125</v>
      </c>
      <c r="G1983">
        <v>11</v>
      </c>
      <c r="H1983">
        <v>18558</v>
      </c>
      <c r="I1983">
        <v>21</v>
      </c>
      <c r="J1983">
        <v>25194</v>
      </c>
      <c r="M1983">
        <v>21</v>
      </c>
      <c r="N1983">
        <v>29125</v>
      </c>
    </row>
    <row r="1984" spans="1:14">
      <c r="A1984">
        <v>11018559</v>
      </c>
      <c r="B1984">
        <v>21025198</v>
      </c>
      <c r="D1984">
        <v>21029146</v>
      </c>
      <c r="G1984">
        <v>11</v>
      </c>
      <c r="H1984">
        <v>18559</v>
      </c>
      <c r="I1984">
        <v>21</v>
      </c>
      <c r="J1984">
        <v>25198</v>
      </c>
      <c r="M1984">
        <v>21</v>
      </c>
      <c r="N1984">
        <v>29146</v>
      </c>
    </row>
    <row r="1985" spans="1:14">
      <c r="A1985">
        <v>11018566</v>
      </c>
      <c r="B1985">
        <v>21025201</v>
      </c>
      <c r="D1985">
        <v>21029152</v>
      </c>
      <c r="G1985">
        <v>11</v>
      </c>
      <c r="H1985">
        <v>18566</v>
      </c>
      <c r="I1985">
        <v>21</v>
      </c>
      <c r="J1985">
        <v>25201</v>
      </c>
      <c r="M1985">
        <v>21</v>
      </c>
      <c r="N1985">
        <v>29152</v>
      </c>
    </row>
    <row r="1986" spans="1:14">
      <c r="A1986">
        <v>11018569</v>
      </c>
      <c r="B1986">
        <v>21025214</v>
      </c>
      <c r="D1986">
        <v>21029176</v>
      </c>
      <c r="G1986">
        <v>11</v>
      </c>
      <c r="H1986">
        <v>18569</v>
      </c>
      <c r="I1986">
        <v>21</v>
      </c>
      <c r="J1986">
        <v>25214</v>
      </c>
      <c r="M1986">
        <v>21</v>
      </c>
      <c r="N1986">
        <v>29176</v>
      </c>
    </row>
    <row r="1987" spans="1:14">
      <c r="A1987">
        <v>11018573</v>
      </c>
      <c r="B1987">
        <v>21025219</v>
      </c>
      <c r="D1987">
        <v>21029182</v>
      </c>
      <c r="G1987">
        <v>11</v>
      </c>
      <c r="H1987">
        <v>18573</v>
      </c>
      <c r="I1987">
        <v>21</v>
      </c>
      <c r="J1987">
        <v>25219</v>
      </c>
      <c r="M1987">
        <v>21</v>
      </c>
      <c r="N1987">
        <v>29182</v>
      </c>
    </row>
    <row r="1988" spans="1:14">
      <c r="A1988">
        <v>11018576</v>
      </c>
      <c r="B1988">
        <v>21025221</v>
      </c>
      <c r="D1988">
        <v>21029193</v>
      </c>
      <c r="G1988">
        <v>11</v>
      </c>
      <c r="H1988">
        <v>18576</v>
      </c>
      <c r="I1988">
        <v>21</v>
      </c>
      <c r="J1988">
        <v>25221</v>
      </c>
      <c r="M1988">
        <v>21</v>
      </c>
      <c r="N1988">
        <v>29193</v>
      </c>
    </row>
    <row r="1989" spans="1:14">
      <c r="A1989">
        <v>11018580</v>
      </c>
      <c r="B1989">
        <v>21025561</v>
      </c>
      <c r="D1989">
        <v>21029198</v>
      </c>
      <c r="G1989">
        <v>11</v>
      </c>
      <c r="H1989">
        <v>18580</v>
      </c>
      <c r="I1989">
        <v>21</v>
      </c>
      <c r="J1989">
        <v>25561</v>
      </c>
      <c r="M1989">
        <v>21</v>
      </c>
      <c r="N1989">
        <v>29198</v>
      </c>
    </row>
    <row r="1990" spans="1:14">
      <c r="A1990">
        <v>11018582</v>
      </c>
      <c r="B1990">
        <v>21025575</v>
      </c>
      <c r="D1990">
        <v>21029200</v>
      </c>
      <c r="G1990">
        <v>11</v>
      </c>
      <c r="H1990">
        <v>18582</v>
      </c>
      <c r="I1990">
        <v>21</v>
      </c>
      <c r="J1990">
        <v>25575</v>
      </c>
      <c r="M1990">
        <v>21</v>
      </c>
      <c r="N1990">
        <v>29200</v>
      </c>
    </row>
    <row r="1991" spans="1:14">
      <c r="A1991">
        <v>11018589</v>
      </c>
      <c r="B1991">
        <v>21025584</v>
      </c>
      <c r="D1991">
        <v>21029220</v>
      </c>
      <c r="G1991">
        <v>11</v>
      </c>
      <c r="H1991">
        <v>18589</v>
      </c>
      <c r="I1991">
        <v>21</v>
      </c>
      <c r="J1991">
        <v>25584</v>
      </c>
      <c r="M1991">
        <v>21</v>
      </c>
      <c r="N1991">
        <v>29220</v>
      </c>
    </row>
    <row r="1992" spans="1:14">
      <c r="A1992">
        <v>11018592</v>
      </c>
      <c r="B1992">
        <v>21025609</v>
      </c>
      <c r="D1992">
        <v>21029246</v>
      </c>
      <c r="G1992">
        <v>11</v>
      </c>
      <c r="H1992">
        <v>18592</v>
      </c>
      <c r="I1992">
        <v>21</v>
      </c>
      <c r="J1992">
        <v>25609</v>
      </c>
      <c r="M1992">
        <v>21</v>
      </c>
      <c r="N1992">
        <v>29246</v>
      </c>
    </row>
    <row r="1993" spans="1:14">
      <c r="A1993">
        <v>11018595</v>
      </c>
      <c r="B1993">
        <v>21025642</v>
      </c>
      <c r="D1993">
        <v>21029255</v>
      </c>
      <c r="G1993">
        <v>11</v>
      </c>
      <c r="H1993">
        <v>18595</v>
      </c>
      <c r="I1993">
        <v>21</v>
      </c>
      <c r="J1993">
        <v>25642</v>
      </c>
      <c r="M1993">
        <v>21</v>
      </c>
      <c r="N1993">
        <v>29255</v>
      </c>
    </row>
    <row r="1994" spans="1:14">
      <c r="A1994">
        <v>11018597</v>
      </c>
      <c r="B1994">
        <v>21025644</v>
      </c>
      <c r="D1994">
        <v>21029257</v>
      </c>
      <c r="G1994">
        <v>11</v>
      </c>
      <c r="H1994">
        <v>18597</v>
      </c>
      <c r="I1994">
        <v>21</v>
      </c>
      <c r="J1994">
        <v>25644</v>
      </c>
      <c r="M1994">
        <v>21</v>
      </c>
      <c r="N1994">
        <v>29257</v>
      </c>
    </row>
    <row r="1995" spans="1:14">
      <c r="A1995">
        <v>11018603</v>
      </c>
      <c r="B1995">
        <v>21025711</v>
      </c>
      <c r="D1995">
        <v>21029259</v>
      </c>
      <c r="G1995">
        <v>11</v>
      </c>
      <c r="H1995">
        <v>18603</v>
      </c>
      <c r="I1995">
        <v>21</v>
      </c>
      <c r="J1995">
        <v>25711</v>
      </c>
      <c r="M1995">
        <v>21</v>
      </c>
      <c r="N1995">
        <v>29259</v>
      </c>
    </row>
    <row r="1996" spans="1:14">
      <c r="A1996">
        <v>11018607</v>
      </c>
      <c r="B1996">
        <v>21025739</v>
      </c>
      <c r="D1996">
        <v>21029261</v>
      </c>
      <c r="G1996">
        <v>11</v>
      </c>
      <c r="H1996">
        <v>18607</v>
      </c>
      <c r="I1996">
        <v>21</v>
      </c>
      <c r="J1996">
        <v>25739</v>
      </c>
      <c r="M1996">
        <v>21</v>
      </c>
      <c r="N1996">
        <v>29261</v>
      </c>
    </row>
    <row r="1997" spans="1:14">
      <c r="A1997">
        <v>11018608</v>
      </c>
      <c r="B1997">
        <v>21025745</v>
      </c>
      <c r="D1997">
        <v>21029269</v>
      </c>
      <c r="G1997">
        <v>11</v>
      </c>
      <c r="H1997">
        <v>18608</v>
      </c>
      <c r="I1997">
        <v>21</v>
      </c>
      <c r="J1997">
        <v>25745</v>
      </c>
      <c r="M1997">
        <v>21</v>
      </c>
      <c r="N1997">
        <v>29269</v>
      </c>
    </row>
    <row r="1998" spans="1:14">
      <c r="A1998">
        <v>11018620</v>
      </c>
      <c r="B1998">
        <v>21025747</v>
      </c>
      <c r="D1998">
        <v>21029275</v>
      </c>
      <c r="G1998">
        <v>11</v>
      </c>
      <c r="H1998">
        <v>18620</v>
      </c>
      <c r="I1998">
        <v>21</v>
      </c>
      <c r="J1998">
        <v>25747</v>
      </c>
      <c r="M1998">
        <v>21</v>
      </c>
      <c r="N1998">
        <v>29275</v>
      </c>
    </row>
    <row r="1999" spans="1:14">
      <c r="A1999">
        <v>11018628</v>
      </c>
      <c r="B1999">
        <v>21025752</v>
      </c>
      <c r="D1999">
        <v>21029277</v>
      </c>
      <c r="G1999">
        <v>11</v>
      </c>
      <c r="H1999">
        <v>18628</v>
      </c>
      <c r="I1999">
        <v>21</v>
      </c>
      <c r="J1999">
        <v>25752</v>
      </c>
      <c r="M1999">
        <v>21</v>
      </c>
      <c r="N1999">
        <v>29277</v>
      </c>
    </row>
    <row r="2000" spans="1:14">
      <c r="A2000">
        <v>11018634</v>
      </c>
      <c r="B2000">
        <v>21025757</v>
      </c>
      <c r="D2000">
        <v>21029288</v>
      </c>
      <c r="G2000">
        <v>11</v>
      </c>
      <c r="H2000">
        <v>18634</v>
      </c>
      <c r="I2000">
        <v>21</v>
      </c>
      <c r="J2000">
        <v>25757</v>
      </c>
      <c r="M2000">
        <v>21</v>
      </c>
      <c r="N2000">
        <v>29288</v>
      </c>
    </row>
    <row r="2001" spans="1:14">
      <c r="A2001">
        <v>11018637</v>
      </c>
      <c r="B2001">
        <v>21025759</v>
      </c>
      <c r="D2001">
        <v>21029290</v>
      </c>
      <c r="G2001">
        <v>11</v>
      </c>
      <c r="H2001">
        <v>18637</v>
      </c>
      <c r="I2001">
        <v>21</v>
      </c>
      <c r="J2001">
        <v>25759</v>
      </c>
      <c r="M2001">
        <v>21</v>
      </c>
      <c r="N2001">
        <v>29290</v>
      </c>
    </row>
    <row r="2002" spans="1:14">
      <c r="A2002">
        <v>11018643</v>
      </c>
      <c r="B2002">
        <v>21025779</v>
      </c>
      <c r="D2002">
        <v>21029293</v>
      </c>
      <c r="G2002">
        <v>11</v>
      </c>
      <c r="H2002">
        <v>18643</v>
      </c>
      <c r="I2002">
        <v>21</v>
      </c>
      <c r="J2002">
        <v>25779</v>
      </c>
      <c r="M2002">
        <v>21</v>
      </c>
      <c r="N2002">
        <v>29293</v>
      </c>
    </row>
    <row r="2003" spans="1:14">
      <c r="A2003">
        <v>11018647</v>
      </c>
      <c r="B2003">
        <v>21025783</v>
      </c>
      <c r="D2003">
        <v>21029304</v>
      </c>
      <c r="G2003">
        <v>11</v>
      </c>
      <c r="H2003">
        <v>18647</v>
      </c>
      <c r="I2003">
        <v>21</v>
      </c>
      <c r="J2003">
        <v>25783</v>
      </c>
      <c r="M2003">
        <v>21</v>
      </c>
      <c r="N2003">
        <v>29304</v>
      </c>
    </row>
    <row r="2004" spans="1:14">
      <c r="A2004">
        <v>11018653</v>
      </c>
      <c r="B2004">
        <v>21025804</v>
      </c>
      <c r="D2004">
        <v>21029306</v>
      </c>
      <c r="G2004">
        <v>11</v>
      </c>
      <c r="H2004">
        <v>18653</v>
      </c>
      <c r="I2004">
        <v>21</v>
      </c>
      <c r="J2004">
        <v>25804</v>
      </c>
      <c r="M2004">
        <v>21</v>
      </c>
      <c r="N2004">
        <v>29306</v>
      </c>
    </row>
    <row r="2005" spans="1:14">
      <c r="A2005">
        <v>11018661</v>
      </c>
      <c r="B2005">
        <v>21025820</v>
      </c>
      <c r="D2005">
        <v>21029327</v>
      </c>
      <c r="G2005">
        <v>11</v>
      </c>
      <c r="H2005">
        <v>18661</v>
      </c>
      <c r="I2005">
        <v>21</v>
      </c>
      <c r="J2005">
        <v>25820</v>
      </c>
      <c r="M2005">
        <v>21</v>
      </c>
      <c r="N2005">
        <v>29327</v>
      </c>
    </row>
    <row r="2006" spans="1:14">
      <c r="A2006">
        <v>11018666</v>
      </c>
      <c r="B2006">
        <v>21025830</v>
      </c>
      <c r="D2006">
        <v>21029338</v>
      </c>
      <c r="G2006">
        <v>11</v>
      </c>
      <c r="H2006">
        <v>18666</v>
      </c>
      <c r="I2006">
        <v>21</v>
      </c>
      <c r="J2006">
        <v>25830</v>
      </c>
      <c r="M2006">
        <v>21</v>
      </c>
      <c r="N2006">
        <v>29338</v>
      </c>
    </row>
    <row r="2007" spans="1:14">
      <c r="A2007">
        <v>11018671</v>
      </c>
      <c r="B2007">
        <v>21025835</v>
      </c>
      <c r="D2007">
        <v>21029342</v>
      </c>
      <c r="G2007">
        <v>11</v>
      </c>
      <c r="H2007">
        <v>18671</v>
      </c>
      <c r="I2007">
        <v>21</v>
      </c>
      <c r="J2007">
        <v>25835</v>
      </c>
      <c r="M2007">
        <v>21</v>
      </c>
      <c r="N2007">
        <v>29342</v>
      </c>
    </row>
    <row r="2008" spans="1:14">
      <c r="A2008">
        <v>11018673</v>
      </c>
      <c r="B2008">
        <v>21025837</v>
      </c>
      <c r="D2008">
        <v>21029363</v>
      </c>
      <c r="G2008">
        <v>11</v>
      </c>
      <c r="H2008">
        <v>18673</v>
      </c>
      <c r="I2008">
        <v>21</v>
      </c>
      <c r="J2008">
        <v>25837</v>
      </c>
      <c r="M2008">
        <v>21</v>
      </c>
      <c r="N2008">
        <v>29363</v>
      </c>
    </row>
    <row r="2009" spans="1:14">
      <c r="A2009">
        <v>11018676</v>
      </c>
      <c r="B2009">
        <v>21025839</v>
      </c>
      <c r="D2009">
        <v>21029390</v>
      </c>
      <c r="G2009">
        <v>11</v>
      </c>
      <c r="H2009">
        <v>18676</v>
      </c>
      <c r="I2009">
        <v>21</v>
      </c>
      <c r="J2009">
        <v>25839</v>
      </c>
      <c r="M2009">
        <v>21</v>
      </c>
      <c r="N2009">
        <v>29390</v>
      </c>
    </row>
    <row r="2010" spans="1:14">
      <c r="A2010">
        <v>11018682</v>
      </c>
      <c r="B2010">
        <v>21025847</v>
      </c>
      <c r="D2010">
        <v>21029398</v>
      </c>
      <c r="G2010">
        <v>11</v>
      </c>
      <c r="H2010">
        <v>18682</v>
      </c>
      <c r="I2010">
        <v>21</v>
      </c>
      <c r="J2010">
        <v>25847</v>
      </c>
      <c r="M2010">
        <v>21</v>
      </c>
      <c r="N2010">
        <v>29398</v>
      </c>
    </row>
    <row r="2011" spans="1:14">
      <c r="A2011">
        <v>11018684</v>
      </c>
      <c r="B2011">
        <v>21025857</v>
      </c>
      <c r="D2011">
        <v>21029407</v>
      </c>
      <c r="G2011">
        <v>11</v>
      </c>
      <c r="H2011">
        <v>18684</v>
      </c>
      <c r="I2011">
        <v>21</v>
      </c>
      <c r="J2011">
        <v>25857</v>
      </c>
      <c r="M2011">
        <v>21</v>
      </c>
      <c r="N2011">
        <v>29407</v>
      </c>
    </row>
    <row r="2012" spans="1:14">
      <c r="A2012">
        <v>11018689</v>
      </c>
      <c r="B2012">
        <v>21025868</v>
      </c>
      <c r="D2012">
        <v>21029411</v>
      </c>
      <c r="G2012">
        <v>11</v>
      </c>
      <c r="H2012">
        <v>18689</v>
      </c>
      <c r="I2012">
        <v>21</v>
      </c>
      <c r="J2012">
        <v>25868</v>
      </c>
      <c r="M2012">
        <v>21</v>
      </c>
      <c r="N2012">
        <v>29411</v>
      </c>
    </row>
    <row r="2013" spans="1:14">
      <c r="A2013">
        <v>11018693</v>
      </c>
      <c r="B2013">
        <v>21025875</v>
      </c>
      <c r="D2013">
        <v>21029418</v>
      </c>
      <c r="G2013">
        <v>11</v>
      </c>
      <c r="H2013">
        <v>18693</v>
      </c>
      <c r="I2013">
        <v>21</v>
      </c>
      <c r="J2013">
        <v>25875</v>
      </c>
      <c r="M2013">
        <v>21</v>
      </c>
      <c r="N2013">
        <v>29418</v>
      </c>
    </row>
    <row r="2014" spans="1:14">
      <c r="A2014">
        <v>11018725</v>
      </c>
      <c r="B2014">
        <v>21025885</v>
      </c>
      <c r="D2014">
        <v>21029424</v>
      </c>
      <c r="G2014">
        <v>11</v>
      </c>
      <c r="H2014">
        <v>18725</v>
      </c>
      <c r="I2014">
        <v>21</v>
      </c>
      <c r="J2014">
        <v>25885</v>
      </c>
      <c r="M2014">
        <v>21</v>
      </c>
      <c r="N2014">
        <v>29424</v>
      </c>
    </row>
    <row r="2015" spans="1:14">
      <c r="A2015">
        <v>11018727</v>
      </c>
      <c r="B2015">
        <v>21025902</v>
      </c>
      <c r="D2015">
        <v>21029444</v>
      </c>
      <c r="G2015">
        <v>11</v>
      </c>
      <c r="H2015">
        <v>18727</v>
      </c>
      <c r="I2015">
        <v>21</v>
      </c>
      <c r="J2015">
        <v>25902</v>
      </c>
      <c r="M2015">
        <v>21</v>
      </c>
      <c r="N2015">
        <v>29444</v>
      </c>
    </row>
    <row r="2016" spans="1:14">
      <c r="A2016">
        <v>11018748</v>
      </c>
      <c r="B2016">
        <v>21025909</v>
      </c>
      <c r="D2016">
        <v>21029469</v>
      </c>
      <c r="G2016">
        <v>11</v>
      </c>
      <c r="H2016">
        <v>18748</v>
      </c>
      <c r="I2016">
        <v>21</v>
      </c>
      <c r="J2016">
        <v>25909</v>
      </c>
      <c r="M2016">
        <v>21</v>
      </c>
      <c r="N2016">
        <v>29469</v>
      </c>
    </row>
    <row r="2017" spans="1:14">
      <c r="A2017">
        <v>11018755</v>
      </c>
      <c r="B2017">
        <v>21025919</v>
      </c>
      <c r="D2017">
        <v>21029475</v>
      </c>
      <c r="G2017">
        <v>11</v>
      </c>
      <c r="H2017">
        <v>18755</v>
      </c>
      <c r="I2017">
        <v>21</v>
      </c>
      <c r="J2017">
        <v>25919</v>
      </c>
      <c r="M2017">
        <v>21</v>
      </c>
      <c r="N2017">
        <v>29475</v>
      </c>
    </row>
    <row r="2018" spans="1:14">
      <c r="A2018">
        <v>11018764</v>
      </c>
      <c r="B2018">
        <v>21025946</v>
      </c>
      <c r="D2018">
        <v>21029478</v>
      </c>
      <c r="G2018">
        <v>11</v>
      </c>
      <c r="H2018">
        <v>18764</v>
      </c>
      <c r="I2018">
        <v>21</v>
      </c>
      <c r="J2018">
        <v>25946</v>
      </c>
      <c r="M2018">
        <v>21</v>
      </c>
      <c r="N2018">
        <v>29478</v>
      </c>
    </row>
    <row r="2019" spans="1:14">
      <c r="A2019">
        <v>11018767</v>
      </c>
      <c r="B2019">
        <v>21025956</v>
      </c>
      <c r="D2019">
        <v>21029486</v>
      </c>
      <c r="G2019">
        <v>11</v>
      </c>
      <c r="H2019">
        <v>18767</v>
      </c>
      <c r="I2019">
        <v>21</v>
      </c>
      <c r="J2019">
        <v>25956</v>
      </c>
      <c r="M2019">
        <v>21</v>
      </c>
      <c r="N2019">
        <v>29486</v>
      </c>
    </row>
    <row r="2020" spans="1:14">
      <c r="A2020">
        <v>11018775</v>
      </c>
      <c r="B2020">
        <v>21025960</v>
      </c>
      <c r="D2020">
        <v>21029492</v>
      </c>
      <c r="G2020">
        <v>11</v>
      </c>
      <c r="H2020">
        <v>18775</v>
      </c>
      <c r="I2020">
        <v>21</v>
      </c>
      <c r="J2020">
        <v>25960</v>
      </c>
      <c r="M2020">
        <v>21</v>
      </c>
      <c r="N2020">
        <v>29492</v>
      </c>
    </row>
    <row r="2021" spans="1:14">
      <c r="A2021">
        <v>11018781</v>
      </c>
      <c r="B2021">
        <v>21025973</v>
      </c>
      <c r="D2021">
        <v>21029496</v>
      </c>
      <c r="G2021">
        <v>11</v>
      </c>
      <c r="H2021">
        <v>18781</v>
      </c>
      <c r="I2021">
        <v>21</v>
      </c>
      <c r="J2021">
        <v>25973</v>
      </c>
      <c r="M2021">
        <v>21</v>
      </c>
      <c r="N2021">
        <v>29496</v>
      </c>
    </row>
    <row r="2022" spans="1:14">
      <c r="A2022">
        <v>11018782</v>
      </c>
      <c r="B2022">
        <v>21026009</v>
      </c>
      <c r="D2022">
        <v>21029516</v>
      </c>
      <c r="G2022">
        <v>11</v>
      </c>
      <c r="H2022">
        <v>18782</v>
      </c>
      <c r="I2022">
        <v>21</v>
      </c>
      <c r="J2022">
        <v>26009</v>
      </c>
      <c r="M2022">
        <v>21</v>
      </c>
      <c r="N2022">
        <v>29516</v>
      </c>
    </row>
    <row r="2023" spans="1:14">
      <c r="A2023">
        <v>11018802</v>
      </c>
      <c r="B2023">
        <v>21026019</v>
      </c>
      <c r="D2023">
        <v>21029540</v>
      </c>
      <c r="G2023">
        <v>11</v>
      </c>
      <c r="H2023">
        <v>18802</v>
      </c>
      <c r="I2023">
        <v>21</v>
      </c>
      <c r="J2023">
        <v>26019</v>
      </c>
      <c r="M2023">
        <v>21</v>
      </c>
      <c r="N2023">
        <v>29540</v>
      </c>
    </row>
    <row r="2024" spans="1:14">
      <c r="A2024">
        <v>11018809</v>
      </c>
      <c r="B2024">
        <v>21026023</v>
      </c>
      <c r="D2024">
        <v>21029543</v>
      </c>
      <c r="G2024">
        <v>11</v>
      </c>
      <c r="H2024">
        <v>18809</v>
      </c>
      <c r="I2024">
        <v>21</v>
      </c>
      <c r="J2024">
        <v>26023</v>
      </c>
      <c r="M2024">
        <v>21</v>
      </c>
      <c r="N2024">
        <v>29543</v>
      </c>
    </row>
    <row r="2025" spans="1:14">
      <c r="A2025">
        <v>11018814</v>
      </c>
      <c r="B2025">
        <v>21028416</v>
      </c>
      <c r="D2025">
        <v>21029552</v>
      </c>
      <c r="G2025">
        <v>11</v>
      </c>
      <c r="H2025">
        <v>18814</v>
      </c>
      <c r="I2025">
        <v>21</v>
      </c>
      <c r="J2025">
        <v>28416</v>
      </c>
      <c r="M2025">
        <v>21</v>
      </c>
      <c r="N2025">
        <v>29552</v>
      </c>
    </row>
    <row r="2026" spans="1:14">
      <c r="A2026">
        <v>11018818</v>
      </c>
      <c r="B2026">
        <v>21028420</v>
      </c>
      <c r="D2026">
        <v>21029555</v>
      </c>
      <c r="G2026">
        <v>11</v>
      </c>
      <c r="H2026">
        <v>18818</v>
      </c>
      <c r="I2026">
        <v>21</v>
      </c>
      <c r="J2026">
        <v>28420</v>
      </c>
      <c r="M2026">
        <v>21</v>
      </c>
      <c r="N2026">
        <v>29555</v>
      </c>
    </row>
    <row r="2027" spans="1:14">
      <c r="A2027">
        <v>11018820</v>
      </c>
      <c r="B2027">
        <v>21028427</v>
      </c>
      <c r="D2027">
        <v>21029583</v>
      </c>
      <c r="G2027">
        <v>11</v>
      </c>
      <c r="H2027">
        <v>18820</v>
      </c>
      <c r="I2027">
        <v>21</v>
      </c>
      <c r="J2027">
        <v>28427</v>
      </c>
      <c r="M2027">
        <v>21</v>
      </c>
      <c r="N2027">
        <v>29583</v>
      </c>
    </row>
    <row r="2028" spans="1:14">
      <c r="A2028">
        <v>11018823</v>
      </c>
      <c r="B2028">
        <v>21028453</v>
      </c>
      <c r="D2028">
        <v>21029592</v>
      </c>
      <c r="G2028">
        <v>11</v>
      </c>
      <c r="H2028">
        <v>18823</v>
      </c>
      <c r="I2028">
        <v>21</v>
      </c>
      <c r="J2028">
        <v>28453</v>
      </c>
      <c r="M2028">
        <v>21</v>
      </c>
      <c r="N2028">
        <v>29592</v>
      </c>
    </row>
    <row r="2029" spans="1:14">
      <c r="A2029">
        <v>11018833</v>
      </c>
      <c r="B2029">
        <v>21028459</v>
      </c>
      <c r="D2029">
        <v>21029615</v>
      </c>
      <c r="G2029">
        <v>11</v>
      </c>
      <c r="H2029">
        <v>18833</v>
      </c>
      <c r="I2029">
        <v>21</v>
      </c>
      <c r="J2029">
        <v>28459</v>
      </c>
      <c r="M2029">
        <v>21</v>
      </c>
      <c r="N2029">
        <v>29615</v>
      </c>
    </row>
    <row r="2030" spans="1:14">
      <c r="A2030">
        <v>11018838</v>
      </c>
      <c r="B2030">
        <v>21028467</v>
      </c>
      <c r="D2030">
        <v>21029621</v>
      </c>
      <c r="G2030">
        <v>11</v>
      </c>
      <c r="H2030">
        <v>18838</v>
      </c>
      <c r="I2030">
        <v>21</v>
      </c>
      <c r="J2030">
        <v>28467</v>
      </c>
      <c r="M2030">
        <v>21</v>
      </c>
      <c r="N2030">
        <v>29621</v>
      </c>
    </row>
    <row r="2031" spans="1:14">
      <c r="A2031">
        <v>11018842</v>
      </c>
      <c r="B2031">
        <v>21028472</v>
      </c>
      <c r="D2031">
        <v>21029630</v>
      </c>
      <c r="G2031">
        <v>11</v>
      </c>
      <c r="H2031">
        <v>18842</v>
      </c>
      <c r="I2031">
        <v>21</v>
      </c>
      <c r="J2031">
        <v>28472</v>
      </c>
      <c r="M2031">
        <v>21</v>
      </c>
      <c r="N2031">
        <v>29630</v>
      </c>
    </row>
    <row r="2032" spans="1:14">
      <c r="A2032">
        <v>11018851</v>
      </c>
      <c r="B2032">
        <v>21028480</v>
      </c>
      <c r="D2032">
        <v>21029635</v>
      </c>
      <c r="G2032">
        <v>11</v>
      </c>
      <c r="H2032">
        <v>18851</v>
      </c>
      <c r="I2032">
        <v>21</v>
      </c>
      <c r="J2032">
        <v>28480</v>
      </c>
      <c r="M2032">
        <v>21</v>
      </c>
      <c r="N2032">
        <v>29635</v>
      </c>
    </row>
    <row r="2033" spans="1:14">
      <c r="A2033">
        <v>11018853</v>
      </c>
      <c r="B2033">
        <v>21028500</v>
      </c>
      <c r="D2033">
        <v>21029655</v>
      </c>
      <c r="G2033">
        <v>11</v>
      </c>
      <c r="H2033">
        <v>18853</v>
      </c>
      <c r="I2033">
        <v>21</v>
      </c>
      <c r="J2033">
        <v>28500</v>
      </c>
      <c r="M2033">
        <v>21</v>
      </c>
      <c r="N2033">
        <v>29655</v>
      </c>
    </row>
    <row r="2034" spans="1:14">
      <c r="A2034">
        <v>11018856</v>
      </c>
      <c r="B2034">
        <v>21028508</v>
      </c>
      <c r="D2034">
        <v>21029667</v>
      </c>
      <c r="G2034">
        <v>11</v>
      </c>
      <c r="H2034">
        <v>18856</v>
      </c>
      <c r="I2034">
        <v>21</v>
      </c>
      <c r="J2034">
        <v>28508</v>
      </c>
      <c r="M2034">
        <v>21</v>
      </c>
      <c r="N2034">
        <v>29667</v>
      </c>
    </row>
    <row r="2035" spans="1:14">
      <c r="A2035">
        <v>11018866</v>
      </c>
      <c r="B2035">
        <v>21028512</v>
      </c>
      <c r="D2035">
        <v>21029681</v>
      </c>
      <c r="G2035">
        <v>11</v>
      </c>
      <c r="H2035">
        <v>18866</v>
      </c>
      <c r="I2035">
        <v>21</v>
      </c>
      <c r="J2035">
        <v>28512</v>
      </c>
      <c r="M2035">
        <v>21</v>
      </c>
      <c r="N2035">
        <v>29681</v>
      </c>
    </row>
    <row r="2036" spans="1:14">
      <c r="A2036">
        <v>11018877</v>
      </c>
      <c r="B2036">
        <v>21028526</v>
      </c>
      <c r="D2036">
        <v>21029685</v>
      </c>
      <c r="G2036">
        <v>11</v>
      </c>
      <c r="H2036">
        <v>18877</v>
      </c>
      <c r="I2036">
        <v>21</v>
      </c>
      <c r="J2036">
        <v>28526</v>
      </c>
      <c r="M2036">
        <v>21</v>
      </c>
      <c r="N2036">
        <v>29685</v>
      </c>
    </row>
    <row r="2037" spans="1:14">
      <c r="A2037">
        <v>11018884</v>
      </c>
      <c r="B2037">
        <v>21028605</v>
      </c>
      <c r="D2037">
        <v>21029691</v>
      </c>
      <c r="G2037">
        <v>11</v>
      </c>
      <c r="H2037">
        <v>18884</v>
      </c>
      <c r="I2037">
        <v>21</v>
      </c>
      <c r="J2037">
        <v>28605</v>
      </c>
      <c r="M2037">
        <v>21</v>
      </c>
      <c r="N2037">
        <v>29691</v>
      </c>
    </row>
    <row r="2038" spans="1:14">
      <c r="A2038">
        <v>11018888</v>
      </c>
      <c r="B2038">
        <v>22028605</v>
      </c>
      <c r="D2038">
        <v>21029712</v>
      </c>
      <c r="G2038">
        <v>11</v>
      </c>
      <c r="H2038">
        <v>18888</v>
      </c>
      <c r="I2038">
        <v>22</v>
      </c>
      <c r="J2038">
        <v>28605</v>
      </c>
      <c r="M2038">
        <v>21</v>
      </c>
      <c r="N2038">
        <v>29712</v>
      </c>
    </row>
    <row r="2039" spans="1:14">
      <c r="A2039">
        <v>11018891</v>
      </c>
      <c r="B2039">
        <v>23028638</v>
      </c>
      <c r="D2039">
        <v>21029717</v>
      </c>
      <c r="G2039">
        <v>11</v>
      </c>
      <c r="H2039">
        <v>18891</v>
      </c>
      <c r="I2039">
        <v>23</v>
      </c>
      <c r="J2039">
        <v>28638</v>
      </c>
      <c r="M2039">
        <v>21</v>
      </c>
      <c r="N2039">
        <v>29717</v>
      </c>
    </row>
    <row r="2040" spans="1:14">
      <c r="A2040">
        <v>11018901</v>
      </c>
      <c r="B2040">
        <v>21028785</v>
      </c>
      <c r="D2040">
        <v>21029728</v>
      </c>
      <c r="G2040">
        <v>11</v>
      </c>
      <c r="H2040">
        <v>18901</v>
      </c>
      <c r="I2040">
        <v>21</v>
      </c>
      <c r="J2040">
        <v>28785</v>
      </c>
      <c r="M2040">
        <v>21</v>
      </c>
      <c r="N2040">
        <v>29728</v>
      </c>
    </row>
    <row r="2041" spans="1:14">
      <c r="A2041">
        <v>11018904</v>
      </c>
      <c r="B2041">
        <v>21028792</v>
      </c>
      <c r="D2041">
        <v>21029733</v>
      </c>
      <c r="G2041">
        <v>11</v>
      </c>
      <c r="H2041">
        <v>18904</v>
      </c>
      <c r="I2041">
        <v>21</v>
      </c>
      <c r="J2041">
        <v>28792</v>
      </c>
      <c r="M2041">
        <v>21</v>
      </c>
      <c r="N2041">
        <v>29733</v>
      </c>
    </row>
    <row r="2042" spans="1:14">
      <c r="A2042">
        <v>11018907</v>
      </c>
      <c r="B2042">
        <v>21028794</v>
      </c>
      <c r="D2042">
        <v>21029757</v>
      </c>
      <c r="G2042">
        <v>11</v>
      </c>
      <c r="H2042">
        <v>18907</v>
      </c>
      <c r="I2042">
        <v>21</v>
      </c>
      <c r="J2042">
        <v>28794</v>
      </c>
      <c r="M2042">
        <v>21</v>
      </c>
      <c r="N2042">
        <v>29757</v>
      </c>
    </row>
    <row r="2043" spans="1:14">
      <c r="A2043">
        <v>11018910</v>
      </c>
      <c r="B2043">
        <v>21028799</v>
      </c>
      <c r="D2043">
        <v>21029761</v>
      </c>
      <c r="G2043">
        <v>11</v>
      </c>
      <c r="H2043">
        <v>18910</v>
      </c>
      <c r="I2043">
        <v>21</v>
      </c>
      <c r="J2043">
        <v>28799</v>
      </c>
      <c r="M2043">
        <v>21</v>
      </c>
      <c r="N2043">
        <v>29761</v>
      </c>
    </row>
    <row r="2044" spans="1:14">
      <c r="A2044">
        <v>11018916</v>
      </c>
      <c r="B2044">
        <v>21028839</v>
      </c>
      <c r="D2044">
        <v>21029769</v>
      </c>
      <c r="G2044">
        <v>11</v>
      </c>
      <c r="H2044">
        <v>18916</v>
      </c>
      <c r="I2044">
        <v>21</v>
      </c>
      <c r="J2044">
        <v>28839</v>
      </c>
      <c r="M2044">
        <v>21</v>
      </c>
      <c r="N2044">
        <v>29769</v>
      </c>
    </row>
    <row r="2045" spans="1:14">
      <c r="A2045">
        <v>11018932</v>
      </c>
      <c r="B2045">
        <v>21028845</v>
      </c>
      <c r="D2045">
        <v>21029773</v>
      </c>
      <c r="G2045">
        <v>11</v>
      </c>
      <c r="H2045">
        <v>18932</v>
      </c>
      <c r="I2045">
        <v>21</v>
      </c>
      <c r="J2045">
        <v>28845</v>
      </c>
      <c r="M2045">
        <v>21</v>
      </c>
      <c r="N2045">
        <v>29773</v>
      </c>
    </row>
    <row r="2046" spans="1:14">
      <c r="A2046">
        <v>11018937</v>
      </c>
      <c r="B2046">
        <v>21028872</v>
      </c>
      <c r="D2046">
        <v>21029781</v>
      </c>
      <c r="G2046">
        <v>11</v>
      </c>
      <c r="H2046">
        <v>18937</v>
      </c>
      <c r="I2046">
        <v>21</v>
      </c>
      <c r="J2046">
        <v>28872</v>
      </c>
      <c r="M2046">
        <v>21</v>
      </c>
      <c r="N2046">
        <v>29781</v>
      </c>
    </row>
    <row r="2047" spans="1:14">
      <c r="A2047">
        <v>11018944</v>
      </c>
      <c r="B2047">
        <v>21028875</v>
      </c>
      <c r="D2047">
        <v>21029792</v>
      </c>
      <c r="G2047">
        <v>11</v>
      </c>
      <c r="H2047">
        <v>18944</v>
      </c>
      <c r="I2047">
        <v>21</v>
      </c>
      <c r="J2047">
        <v>28875</v>
      </c>
      <c r="M2047">
        <v>21</v>
      </c>
      <c r="N2047">
        <v>29792</v>
      </c>
    </row>
    <row r="2048" spans="1:14">
      <c r="A2048">
        <v>11018948</v>
      </c>
      <c r="B2048">
        <v>21028883</v>
      </c>
      <c r="D2048">
        <v>21029796</v>
      </c>
      <c r="G2048">
        <v>11</v>
      </c>
      <c r="H2048">
        <v>18948</v>
      </c>
      <c r="I2048">
        <v>21</v>
      </c>
      <c r="J2048">
        <v>28883</v>
      </c>
      <c r="M2048">
        <v>21</v>
      </c>
      <c r="N2048">
        <v>29796</v>
      </c>
    </row>
    <row r="2049" spans="1:14">
      <c r="A2049">
        <v>11018951</v>
      </c>
      <c r="B2049">
        <v>21028887</v>
      </c>
      <c r="D2049">
        <v>21029798</v>
      </c>
      <c r="G2049">
        <v>11</v>
      </c>
      <c r="H2049">
        <v>18951</v>
      </c>
      <c r="I2049">
        <v>21</v>
      </c>
      <c r="J2049">
        <v>28887</v>
      </c>
      <c r="M2049">
        <v>21</v>
      </c>
      <c r="N2049">
        <v>29798</v>
      </c>
    </row>
    <row r="2050" spans="1:14">
      <c r="A2050">
        <v>11018955</v>
      </c>
      <c r="B2050">
        <v>21028906</v>
      </c>
      <c r="D2050">
        <v>21029821</v>
      </c>
      <c r="G2050">
        <v>11</v>
      </c>
      <c r="H2050">
        <v>18955</v>
      </c>
      <c r="I2050">
        <v>21</v>
      </c>
      <c r="J2050">
        <v>28906</v>
      </c>
      <c r="M2050">
        <v>21</v>
      </c>
      <c r="N2050">
        <v>29821</v>
      </c>
    </row>
    <row r="2051" spans="1:14">
      <c r="A2051">
        <v>11018959</v>
      </c>
      <c r="B2051">
        <v>21028916</v>
      </c>
      <c r="D2051">
        <v>21029827</v>
      </c>
      <c r="G2051">
        <v>11</v>
      </c>
      <c r="H2051">
        <v>18959</v>
      </c>
      <c r="I2051">
        <v>21</v>
      </c>
      <c r="J2051">
        <v>28916</v>
      </c>
      <c r="M2051">
        <v>21</v>
      </c>
      <c r="N2051">
        <v>29827</v>
      </c>
    </row>
    <row r="2052" spans="1:14">
      <c r="A2052">
        <v>12018959</v>
      </c>
      <c r="B2052">
        <v>21028919</v>
      </c>
      <c r="D2052">
        <v>21029838</v>
      </c>
      <c r="G2052">
        <v>12</v>
      </c>
      <c r="H2052">
        <v>18959</v>
      </c>
      <c r="I2052">
        <v>21</v>
      </c>
      <c r="J2052">
        <v>28919</v>
      </c>
      <c r="M2052">
        <v>21</v>
      </c>
      <c r="N2052">
        <v>29838</v>
      </c>
    </row>
    <row r="2053" spans="1:14">
      <c r="A2053">
        <v>13018987</v>
      </c>
      <c r="B2053">
        <v>21028935</v>
      </c>
      <c r="D2053">
        <v>21029851</v>
      </c>
      <c r="G2053">
        <v>13</v>
      </c>
      <c r="H2053">
        <v>18987</v>
      </c>
      <c r="I2053">
        <v>21</v>
      </c>
      <c r="J2053">
        <v>28935</v>
      </c>
      <c r="M2053">
        <v>21</v>
      </c>
      <c r="N2053">
        <v>29851</v>
      </c>
    </row>
    <row r="2054" spans="1:14">
      <c r="A2054">
        <v>11019464</v>
      </c>
      <c r="B2054">
        <v>21028945</v>
      </c>
      <c r="D2054">
        <v>21029857</v>
      </c>
      <c r="G2054">
        <v>11</v>
      </c>
      <c r="H2054">
        <v>19464</v>
      </c>
      <c r="I2054">
        <v>21</v>
      </c>
      <c r="J2054">
        <v>28945</v>
      </c>
      <c r="M2054">
        <v>21</v>
      </c>
      <c r="N2054">
        <v>29857</v>
      </c>
    </row>
    <row r="2055" spans="1:14">
      <c r="A2055">
        <v>11019469</v>
      </c>
      <c r="B2055">
        <v>21028949</v>
      </c>
      <c r="D2055">
        <v>21029863</v>
      </c>
      <c r="G2055">
        <v>11</v>
      </c>
      <c r="H2055">
        <v>19469</v>
      </c>
      <c r="I2055">
        <v>21</v>
      </c>
      <c r="J2055">
        <v>28949</v>
      </c>
      <c r="M2055">
        <v>21</v>
      </c>
      <c r="N2055">
        <v>29863</v>
      </c>
    </row>
    <row r="2056" spans="1:14">
      <c r="A2056">
        <v>11019475</v>
      </c>
      <c r="B2056">
        <v>21028976</v>
      </c>
      <c r="D2056">
        <v>21029870</v>
      </c>
      <c r="G2056">
        <v>11</v>
      </c>
      <c r="H2056">
        <v>19475</v>
      </c>
      <c r="I2056">
        <v>21</v>
      </c>
      <c r="J2056">
        <v>28976</v>
      </c>
      <c r="M2056">
        <v>21</v>
      </c>
      <c r="N2056">
        <v>29870</v>
      </c>
    </row>
    <row r="2057" spans="1:14">
      <c r="A2057">
        <v>11019479</v>
      </c>
      <c r="B2057">
        <v>21028987</v>
      </c>
      <c r="D2057">
        <v>21029894</v>
      </c>
      <c r="G2057">
        <v>11</v>
      </c>
      <c r="H2057">
        <v>19479</v>
      </c>
      <c r="I2057">
        <v>21</v>
      </c>
      <c r="J2057">
        <v>28987</v>
      </c>
      <c r="M2057">
        <v>21</v>
      </c>
      <c r="N2057">
        <v>29894</v>
      </c>
    </row>
    <row r="2058" spans="1:14">
      <c r="A2058">
        <v>11019495</v>
      </c>
      <c r="B2058">
        <v>21028995</v>
      </c>
      <c r="D2058">
        <v>21029903</v>
      </c>
      <c r="G2058">
        <v>11</v>
      </c>
      <c r="H2058">
        <v>19495</v>
      </c>
      <c r="I2058">
        <v>21</v>
      </c>
      <c r="J2058">
        <v>28995</v>
      </c>
      <c r="M2058">
        <v>21</v>
      </c>
      <c r="N2058">
        <v>29903</v>
      </c>
    </row>
    <row r="2059" spans="1:14">
      <c r="A2059">
        <v>11019504</v>
      </c>
      <c r="B2059">
        <v>21028999</v>
      </c>
      <c r="D2059">
        <v>21029916</v>
      </c>
      <c r="G2059">
        <v>11</v>
      </c>
      <c r="H2059">
        <v>19504</v>
      </c>
      <c r="I2059">
        <v>21</v>
      </c>
      <c r="J2059">
        <v>28999</v>
      </c>
      <c r="M2059">
        <v>21</v>
      </c>
      <c r="N2059">
        <v>29916</v>
      </c>
    </row>
    <row r="2060" spans="1:14">
      <c r="A2060">
        <v>11019546</v>
      </c>
      <c r="B2060">
        <v>21029008</v>
      </c>
      <c r="D2060">
        <v>21029919</v>
      </c>
      <c r="G2060">
        <v>11</v>
      </c>
      <c r="H2060">
        <v>19546</v>
      </c>
      <c r="I2060">
        <v>21</v>
      </c>
      <c r="J2060">
        <v>29008</v>
      </c>
      <c r="M2060">
        <v>21</v>
      </c>
      <c r="N2060">
        <v>29919</v>
      </c>
    </row>
    <row r="2061" spans="1:14">
      <c r="A2061">
        <v>11019553</v>
      </c>
      <c r="B2061">
        <v>21029012</v>
      </c>
      <c r="D2061">
        <v>21029923</v>
      </c>
      <c r="G2061">
        <v>11</v>
      </c>
      <c r="H2061">
        <v>19553</v>
      </c>
      <c r="I2061">
        <v>21</v>
      </c>
      <c r="J2061">
        <v>29012</v>
      </c>
      <c r="M2061">
        <v>21</v>
      </c>
      <c r="N2061">
        <v>29923</v>
      </c>
    </row>
    <row r="2062" spans="1:14">
      <c r="A2062">
        <v>11019557</v>
      </c>
      <c r="B2062">
        <v>21029028</v>
      </c>
      <c r="D2062">
        <v>21029949</v>
      </c>
      <c r="G2062">
        <v>11</v>
      </c>
      <c r="H2062">
        <v>19557</v>
      </c>
      <c r="I2062">
        <v>21</v>
      </c>
      <c r="J2062">
        <v>29028</v>
      </c>
      <c r="M2062">
        <v>21</v>
      </c>
      <c r="N2062">
        <v>29949</v>
      </c>
    </row>
    <row r="2063" spans="1:14">
      <c r="A2063">
        <v>11019559</v>
      </c>
      <c r="B2063">
        <v>21029035</v>
      </c>
      <c r="D2063">
        <v>21029955</v>
      </c>
      <c r="G2063">
        <v>11</v>
      </c>
      <c r="H2063">
        <v>19559</v>
      </c>
      <c r="I2063">
        <v>21</v>
      </c>
      <c r="J2063">
        <v>29035</v>
      </c>
      <c r="M2063">
        <v>21</v>
      </c>
      <c r="N2063">
        <v>29955</v>
      </c>
    </row>
    <row r="2064" spans="1:14">
      <c r="A2064">
        <v>11019562</v>
      </c>
      <c r="B2064">
        <v>21029046</v>
      </c>
      <c r="D2064">
        <v>21029971</v>
      </c>
      <c r="G2064">
        <v>11</v>
      </c>
      <c r="H2064">
        <v>19562</v>
      </c>
      <c r="I2064">
        <v>21</v>
      </c>
      <c r="J2064">
        <v>29046</v>
      </c>
      <c r="M2064">
        <v>21</v>
      </c>
      <c r="N2064">
        <v>29971</v>
      </c>
    </row>
    <row r="2065" spans="1:14">
      <c r="A2065">
        <v>11019563</v>
      </c>
      <c r="B2065">
        <v>21029072</v>
      </c>
      <c r="D2065">
        <v>21029984</v>
      </c>
      <c r="G2065">
        <v>11</v>
      </c>
      <c r="H2065">
        <v>19563</v>
      </c>
      <c r="I2065">
        <v>21</v>
      </c>
      <c r="J2065">
        <v>29072</v>
      </c>
      <c r="M2065">
        <v>21</v>
      </c>
      <c r="N2065">
        <v>29984</v>
      </c>
    </row>
    <row r="2066" spans="1:14">
      <c r="A2066">
        <v>11019579</v>
      </c>
      <c r="B2066">
        <v>21029081</v>
      </c>
      <c r="D2066">
        <v>21029993</v>
      </c>
      <c r="G2066">
        <v>11</v>
      </c>
      <c r="H2066">
        <v>19579</v>
      </c>
      <c r="I2066">
        <v>21</v>
      </c>
      <c r="J2066">
        <v>29081</v>
      </c>
      <c r="M2066">
        <v>21</v>
      </c>
      <c r="N2066">
        <v>29993</v>
      </c>
    </row>
    <row r="2067" spans="1:14">
      <c r="A2067">
        <v>11019586</v>
      </c>
      <c r="B2067">
        <v>21029089</v>
      </c>
      <c r="D2067">
        <v>21029997</v>
      </c>
      <c r="G2067">
        <v>11</v>
      </c>
      <c r="H2067">
        <v>19586</v>
      </c>
      <c r="I2067">
        <v>21</v>
      </c>
      <c r="J2067">
        <v>29089</v>
      </c>
      <c r="M2067">
        <v>21</v>
      </c>
      <c r="N2067">
        <v>29997</v>
      </c>
    </row>
    <row r="2068" spans="1:14">
      <c r="A2068">
        <v>11019593</v>
      </c>
      <c r="B2068">
        <v>21029106</v>
      </c>
      <c r="D2068">
        <v>21030009</v>
      </c>
      <c r="G2068">
        <v>11</v>
      </c>
      <c r="H2068">
        <v>19593</v>
      </c>
      <c r="I2068">
        <v>21</v>
      </c>
      <c r="J2068">
        <v>29106</v>
      </c>
      <c r="M2068">
        <v>21</v>
      </c>
      <c r="N2068">
        <v>30009</v>
      </c>
    </row>
    <row r="2069" spans="1:14">
      <c r="A2069">
        <v>11019601</v>
      </c>
      <c r="B2069">
        <v>21029114</v>
      </c>
      <c r="D2069">
        <v>21030013</v>
      </c>
      <c r="G2069">
        <v>11</v>
      </c>
      <c r="H2069">
        <v>19601</v>
      </c>
      <c r="I2069">
        <v>21</v>
      </c>
      <c r="J2069">
        <v>29114</v>
      </c>
      <c r="M2069">
        <v>21</v>
      </c>
      <c r="N2069">
        <v>30013</v>
      </c>
    </row>
    <row r="2070" spans="1:14">
      <c r="A2070">
        <v>11019616</v>
      </c>
      <c r="B2070">
        <v>21029118</v>
      </c>
      <c r="D2070">
        <v>21030026</v>
      </c>
      <c r="G2070">
        <v>11</v>
      </c>
      <c r="H2070">
        <v>19616</v>
      </c>
      <c r="I2070">
        <v>21</v>
      </c>
      <c r="J2070">
        <v>29118</v>
      </c>
      <c r="M2070">
        <v>21</v>
      </c>
      <c r="N2070">
        <v>30026</v>
      </c>
    </row>
    <row r="2071" spans="1:14">
      <c r="A2071">
        <v>11019624</v>
      </c>
      <c r="B2071">
        <v>21029120</v>
      </c>
      <c r="D2071">
        <v>21030029</v>
      </c>
      <c r="G2071">
        <v>11</v>
      </c>
      <c r="H2071">
        <v>19624</v>
      </c>
      <c r="I2071">
        <v>21</v>
      </c>
      <c r="J2071">
        <v>29120</v>
      </c>
      <c r="M2071">
        <v>21</v>
      </c>
      <c r="N2071">
        <v>30029</v>
      </c>
    </row>
    <row r="2072" spans="1:14">
      <c r="A2072">
        <v>11019628</v>
      </c>
      <c r="B2072">
        <v>21029127</v>
      </c>
      <c r="D2072">
        <v>21030033</v>
      </c>
      <c r="G2072">
        <v>11</v>
      </c>
      <c r="H2072">
        <v>19628</v>
      </c>
      <c r="I2072">
        <v>21</v>
      </c>
      <c r="J2072">
        <v>29127</v>
      </c>
      <c r="M2072">
        <v>21</v>
      </c>
      <c r="N2072">
        <v>30033</v>
      </c>
    </row>
    <row r="2073" spans="1:14">
      <c r="A2073">
        <v>11019631</v>
      </c>
      <c r="B2073">
        <v>21029130</v>
      </c>
      <c r="D2073">
        <v>21030051</v>
      </c>
      <c r="G2073">
        <v>11</v>
      </c>
      <c r="H2073">
        <v>19631</v>
      </c>
      <c r="I2073">
        <v>21</v>
      </c>
      <c r="J2073">
        <v>29130</v>
      </c>
      <c r="M2073">
        <v>21</v>
      </c>
      <c r="N2073">
        <v>30051</v>
      </c>
    </row>
    <row r="2074" spans="1:14">
      <c r="A2074">
        <v>11019635</v>
      </c>
      <c r="B2074">
        <v>21029131</v>
      </c>
      <c r="D2074">
        <v>21030063</v>
      </c>
      <c r="G2074">
        <v>11</v>
      </c>
      <c r="H2074">
        <v>19635</v>
      </c>
      <c r="I2074">
        <v>21</v>
      </c>
      <c r="J2074">
        <v>29131</v>
      </c>
      <c r="M2074">
        <v>21</v>
      </c>
      <c r="N2074">
        <v>30063</v>
      </c>
    </row>
    <row r="2075" spans="1:14">
      <c r="A2075">
        <v>11019637</v>
      </c>
      <c r="B2075">
        <v>21029140</v>
      </c>
      <c r="D2075">
        <v>21030067</v>
      </c>
      <c r="G2075">
        <v>11</v>
      </c>
      <c r="H2075">
        <v>19637</v>
      </c>
      <c r="I2075">
        <v>21</v>
      </c>
      <c r="J2075">
        <v>29140</v>
      </c>
      <c r="M2075">
        <v>21</v>
      </c>
      <c r="N2075">
        <v>30067</v>
      </c>
    </row>
    <row r="2076" spans="1:14">
      <c r="A2076">
        <v>11019640</v>
      </c>
      <c r="B2076">
        <v>21029160</v>
      </c>
      <c r="D2076">
        <v>21030074</v>
      </c>
      <c r="G2076">
        <v>11</v>
      </c>
      <c r="H2076">
        <v>19640</v>
      </c>
      <c r="I2076">
        <v>21</v>
      </c>
      <c r="J2076">
        <v>29160</v>
      </c>
      <c r="M2076">
        <v>21</v>
      </c>
      <c r="N2076">
        <v>30074</v>
      </c>
    </row>
    <row r="2077" spans="1:14">
      <c r="A2077">
        <v>11019649</v>
      </c>
      <c r="B2077">
        <v>21029171</v>
      </c>
      <c r="D2077">
        <v>21030099</v>
      </c>
      <c r="G2077">
        <v>11</v>
      </c>
      <c r="H2077">
        <v>19649</v>
      </c>
      <c r="I2077">
        <v>21</v>
      </c>
      <c r="J2077">
        <v>29171</v>
      </c>
      <c r="M2077">
        <v>21</v>
      </c>
      <c r="N2077">
        <v>30099</v>
      </c>
    </row>
    <row r="2078" spans="1:14">
      <c r="A2078">
        <v>11019653</v>
      </c>
      <c r="B2078">
        <v>21029176</v>
      </c>
      <c r="D2078">
        <v>21030102</v>
      </c>
      <c r="G2078">
        <v>11</v>
      </c>
      <c r="H2078">
        <v>19653</v>
      </c>
      <c r="I2078">
        <v>21</v>
      </c>
      <c r="J2078">
        <v>29176</v>
      </c>
      <c r="M2078">
        <v>21</v>
      </c>
      <c r="N2078">
        <v>30102</v>
      </c>
    </row>
    <row r="2079" spans="1:14">
      <c r="A2079">
        <v>11019656</v>
      </c>
      <c r="B2079">
        <v>21029177</v>
      </c>
      <c r="D2079">
        <v>21030120</v>
      </c>
      <c r="G2079">
        <v>11</v>
      </c>
      <c r="H2079">
        <v>19656</v>
      </c>
      <c r="I2079">
        <v>21</v>
      </c>
      <c r="J2079">
        <v>29177</v>
      </c>
      <c r="M2079">
        <v>21</v>
      </c>
      <c r="N2079">
        <v>30120</v>
      </c>
    </row>
    <row r="2080" spans="1:14">
      <c r="A2080">
        <v>11019659</v>
      </c>
      <c r="B2080">
        <v>21029194</v>
      </c>
      <c r="D2080">
        <v>21030142</v>
      </c>
      <c r="G2080">
        <v>11</v>
      </c>
      <c r="H2080">
        <v>19659</v>
      </c>
      <c r="I2080">
        <v>21</v>
      </c>
      <c r="J2080">
        <v>29194</v>
      </c>
      <c r="M2080">
        <v>21</v>
      </c>
      <c r="N2080">
        <v>30142</v>
      </c>
    </row>
    <row r="2081" spans="1:14">
      <c r="A2081">
        <v>11019663</v>
      </c>
      <c r="B2081">
        <v>21029208</v>
      </c>
      <c r="D2081">
        <v>21030162</v>
      </c>
      <c r="G2081">
        <v>11</v>
      </c>
      <c r="H2081">
        <v>19663</v>
      </c>
      <c r="I2081">
        <v>21</v>
      </c>
      <c r="J2081">
        <v>29208</v>
      </c>
      <c r="M2081">
        <v>21</v>
      </c>
      <c r="N2081">
        <v>30162</v>
      </c>
    </row>
    <row r="2082" spans="1:14">
      <c r="A2082">
        <v>11019669</v>
      </c>
      <c r="B2082">
        <v>21029215</v>
      </c>
      <c r="D2082">
        <v>21030163</v>
      </c>
      <c r="G2082">
        <v>11</v>
      </c>
      <c r="H2082">
        <v>19669</v>
      </c>
      <c r="I2082">
        <v>21</v>
      </c>
      <c r="J2082">
        <v>29215</v>
      </c>
      <c r="M2082">
        <v>21</v>
      </c>
      <c r="N2082">
        <v>30163</v>
      </c>
    </row>
    <row r="2083" spans="1:14">
      <c r="A2083">
        <v>11019671</v>
      </c>
      <c r="B2083">
        <v>21029218</v>
      </c>
      <c r="D2083">
        <v>21030170</v>
      </c>
      <c r="G2083">
        <v>11</v>
      </c>
      <c r="H2083">
        <v>19671</v>
      </c>
      <c r="I2083">
        <v>21</v>
      </c>
      <c r="J2083">
        <v>29218</v>
      </c>
      <c r="M2083">
        <v>21</v>
      </c>
      <c r="N2083">
        <v>30170</v>
      </c>
    </row>
    <row r="2084" spans="1:14">
      <c r="A2084">
        <v>11019680</v>
      </c>
      <c r="B2084">
        <v>21029235</v>
      </c>
      <c r="D2084">
        <v>21030174</v>
      </c>
      <c r="G2084">
        <v>11</v>
      </c>
      <c r="H2084">
        <v>19680</v>
      </c>
      <c r="I2084">
        <v>21</v>
      </c>
      <c r="J2084">
        <v>29235</v>
      </c>
      <c r="M2084">
        <v>21</v>
      </c>
      <c r="N2084">
        <v>30174</v>
      </c>
    </row>
    <row r="2085" spans="1:14">
      <c r="A2085">
        <v>11019683</v>
      </c>
      <c r="B2085">
        <v>21029256</v>
      </c>
      <c r="D2085">
        <v>21030183</v>
      </c>
      <c r="G2085">
        <v>11</v>
      </c>
      <c r="H2085">
        <v>19683</v>
      </c>
      <c r="I2085">
        <v>21</v>
      </c>
      <c r="J2085">
        <v>29256</v>
      </c>
      <c r="M2085">
        <v>21</v>
      </c>
      <c r="N2085">
        <v>30183</v>
      </c>
    </row>
    <row r="2086" spans="1:14">
      <c r="A2086">
        <v>11019686</v>
      </c>
      <c r="B2086">
        <v>21029263</v>
      </c>
      <c r="D2086">
        <v>21030186</v>
      </c>
      <c r="G2086">
        <v>11</v>
      </c>
      <c r="H2086">
        <v>19686</v>
      </c>
      <c r="I2086">
        <v>21</v>
      </c>
      <c r="J2086">
        <v>29263</v>
      </c>
      <c r="M2086">
        <v>21</v>
      </c>
      <c r="N2086">
        <v>30186</v>
      </c>
    </row>
    <row r="2087" spans="1:14">
      <c r="A2087">
        <v>11019690</v>
      </c>
      <c r="B2087">
        <v>21029266</v>
      </c>
      <c r="D2087">
        <v>21030216</v>
      </c>
      <c r="G2087">
        <v>11</v>
      </c>
      <c r="H2087">
        <v>19690</v>
      </c>
      <c r="I2087">
        <v>21</v>
      </c>
      <c r="J2087">
        <v>29266</v>
      </c>
      <c r="M2087">
        <v>21</v>
      </c>
      <c r="N2087">
        <v>30216</v>
      </c>
    </row>
    <row r="2088" spans="1:14">
      <c r="A2088">
        <v>11019694</v>
      </c>
      <c r="B2088">
        <v>21029277</v>
      </c>
      <c r="D2088">
        <v>21030242</v>
      </c>
      <c r="G2088">
        <v>11</v>
      </c>
      <c r="H2088">
        <v>19694</v>
      </c>
      <c r="I2088">
        <v>21</v>
      </c>
      <c r="J2088">
        <v>29277</v>
      </c>
      <c r="M2088">
        <v>21</v>
      </c>
      <c r="N2088">
        <v>30242</v>
      </c>
    </row>
    <row r="2089" spans="1:14">
      <c r="A2089">
        <v>11019698</v>
      </c>
      <c r="B2089">
        <v>21029281</v>
      </c>
      <c r="D2089">
        <v>21030246</v>
      </c>
      <c r="G2089">
        <v>11</v>
      </c>
      <c r="H2089">
        <v>19698</v>
      </c>
      <c r="I2089">
        <v>21</v>
      </c>
      <c r="J2089">
        <v>29281</v>
      </c>
      <c r="M2089">
        <v>21</v>
      </c>
      <c r="N2089">
        <v>30246</v>
      </c>
    </row>
    <row r="2090" spans="1:14">
      <c r="A2090">
        <v>11019704</v>
      </c>
      <c r="B2090">
        <v>21029291</v>
      </c>
      <c r="D2090">
        <v>21030250</v>
      </c>
      <c r="G2090">
        <v>11</v>
      </c>
      <c r="H2090">
        <v>19704</v>
      </c>
      <c r="I2090">
        <v>21</v>
      </c>
      <c r="J2090">
        <v>29291</v>
      </c>
      <c r="M2090">
        <v>21</v>
      </c>
      <c r="N2090">
        <v>30250</v>
      </c>
    </row>
    <row r="2091" spans="1:14">
      <c r="A2091">
        <v>11019709</v>
      </c>
      <c r="B2091">
        <v>21029314</v>
      </c>
      <c r="D2091">
        <v>21030457</v>
      </c>
      <c r="G2091">
        <v>11</v>
      </c>
      <c r="H2091">
        <v>19709</v>
      </c>
      <c r="I2091">
        <v>21</v>
      </c>
      <c r="J2091">
        <v>29314</v>
      </c>
      <c r="M2091">
        <v>21</v>
      </c>
      <c r="N2091">
        <v>30457</v>
      </c>
    </row>
    <row r="2092" spans="1:14">
      <c r="A2092">
        <v>11019714</v>
      </c>
      <c r="B2092">
        <v>21029325</v>
      </c>
      <c r="D2092">
        <v>21030465</v>
      </c>
      <c r="G2092">
        <v>11</v>
      </c>
      <c r="H2092">
        <v>19714</v>
      </c>
      <c r="I2092">
        <v>21</v>
      </c>
      <c r="J2092">
        <v>29325</v>
      </c>
      <c r="M2092">
        <v>21</v>
      </c>
      <c r="N2092">
        <v>30465</v>
      </c>
    </row>
    <row r="2093" spans="1:14">
      <c r="A2093">
        <v>11019716</v>
      </c>
      <c r="B2093">
        <v>21029336</v>
      </c>
      <c r="D2093">
        <v>21030481</v>
      </c>
      <c r="G2093">
        <v>11</v>
      </c>
      <c r="H2093">
        <v>19716</v>
      </c>
      <c r="I2093">
        <v>21</v>
      </c>
      <c r="J2093">
        <v>29336</v>
      </c>
      <c r="M2093">
        <v>21</v>
      </c>
      <c r="N2093">
        <v>30481</v>
      </c>
    </row>
    <row r="2094" spans="1:14">
      <c r="A2094">
        <v>11019720</v>
      </c>
      <c r="B2094">
        <v>21030057</v>
      </c>
      <c r="D2094">
        <v>21030489</v>
      </c>
      <c r="G2094">
        <v>11</v>
      </c>
      <c r="H2094">
        <v>19720</v>
      </c>
      <c r="I2094">
        <v>21</v>
      </c>
      <c r="J2094">
        <v>30057</v>
      </c>
      <c r="M2094">
        <v>21</v>
      </c>
      <c r="N2094">
        <v>30489</v>
      </c>
    </row>
    <row r="2095" spans="1:14">
      <c r="A2095">
        <v>11019725</v>
      </c>
      <c r="B2095">
        <v>21030083</v>
      </c>
      <c r="D2095">
        <v>21030534</v>
      </c>
      <c r="G2095">
        <v>11</v>
      </c>
      <c r="H2095">
        <v>19725</v>
      </c>
      <c r="I2095">
        <v>21</v>
      </c>
      <c r="J2095">
        <v>30083</v>
      </c>
      <c r="M2095">
        <v>21</v>
      </c>
      <c r="N2095">
        <v>30534</v>
      </c>
    </row>
    <row r="2096" spans="1:14">
      <c r="A2096">
        <v>11019730</v>
      </c>
      <c r="B2096">
        <v>21030085</v>
      </c>
      <c r="D2096">
        <v>21030540</v>
      </c>
      <c r="G2096">
        <v>11</v>
      </c>
      <c r="H2096">
        <v>19730</v>
      </c>
      <c r="I2096">
        <v>21</v>
      </c>
      <c r="J2096">
        <v>30085</v>
      </c>
      <c r="M2096">
        <v>21</v>
      </c>
      <c r="N2096">
        <v>30540</v>
      </c>
    </row>
    <row r="2097" spans="1:14">
      <c r="A2097">
        <v>11019740</v>
      </c>
      <c r="B2097">
        <v>21030092</v>
      </c>
      <c r="D2097">
        <v>21030549</v>
      </c>
      <c r="G2097">
        <v>11</v>
      </c>
      <c r="H2097">
        <v>19740</v>
      </c>
      <c r="I2097">
        <v>21</v>
      </c>
      <c r="J2097">
        <v>30092</v>
      </c>
      <c r="M2097">
        <v>21</v>
      </c>
      <c r="N2097">
        <v>30549</v>
      </c>
    </row>
    <row r="2098" spans="1:14">
      <c r="A2098">
        <v>11019744</v>
      </c>
      <c r="B2098">
        <v>21030105</v>
      </c>
      <c r="D2098">
        <v>21030575</v>
      </c>
      <c r="G2098">
        <v>11</v>
      </c>
      <c r="H2098">
        <v>19744</v>
      </c>
      <c r="I2098">
        <v>21</v>
      </c>
      <c r="J2098">
        <v>30105</v>
      </c>
      <c r="M2098">
        <v>21</v>
      </c>
      <c r="N2098">
        <v>30575</v>
      </c>
    </row>
    <row r="2099" spans="1:14">
      <c r="A2099">
        <v>11019749</v>
      </c>
      <c r="B2099">
        <v>21030108</v>
      </c>
      <c r="D2099">
        <v>21030593</v>
      </c>
      <c r="G2099">
        <v>11</v>
      </c>
      <c r="H2099">
        <v>19749</v>
      </c>
      <c r="I2099">
        <v>21</v>
      </c>
      <c r="J2099">
        <v>30108</v>
      </c>
      <c r="M2099">
        <v>21</v>
      </c>
      <c r="N2099">
        <v>30593</v>
      </c>
    </row>
    <row r="2100" spans="1:14">
      <c r="A2100">
        <v>11019751</v>
      </c>
      <c r="B2100">
        <v>21030126</v>
      </c>
      <c r="D2100">
        <v>21030601</v>
      </c>
      <c r="G2100">
        <v>11</v>
      </c>
      <c r="H2100">
        <v>19751</v>
      </c>
      <c r="I2100">
        <v>21</v>
      </c>
      <c r="J2100">
        <v>30126</v>
      </c>
      <c r="M2100">
        <v>21</v>
      </c>
      <c r="N2100">
        <v>30601</v>
      </c>
    </row>
    <row r="2101" spans="1:14">
      <c r="A2101">
        <v>11019757</v>
      </c>
      <c r="B2101">
        <v>21030135</v>
      </c>
      <c r="D2101">
        <v>21030603</v>
      </c>
      <c r="G2101">
        <v>11</v>
      </c>
      <c r="H2101">
        <v>19757</v>
      </c>
      <c r="I2101">
        <v>21</v>
      </c>
      <c r="J2101">
        <v>30135</v>
      </c>
      <c r="M2101">
        <v>21</v>
      </c>
      <c r="N2101">
        <v>30603</v>
      </c>
    </row>
    <row r="2102" spans="1:14">
      <c r="A2102">
        <v>11019762</v>
      </c>
      <c r="B2102">
        <v>21030137</v>
      </c>
      <c r="D2102">
        <v>21030612</v>
      </c>
      <c r="G2102">
        <v>11</v>
      </c>
      <c r="H2102">
        <v>19762</v>
      </c>
      <c r="I2102">
        <v>21</v>
      </c>
      <c r="J2102">
        <v>30137</v>
      </c>
      <c r="M2102">
        <v>21</v>
      </c>
      <c r="N2102">
        <v>30612</v>
      </c>
    </row>
    <row r="2103" spans="1:14">
      <c r="A2103">
        <v>11019764</v>
      </c>
      <c r="B2103">
        <v>21030139</v>
      </c>
      <c r="D2103">
        <v>21030615</v>
      </c>
      <c r="G2103">
        <v>11</v>
      </c>
      <c r="H2103">
        <v>19764</v>
      </c>
      <c r="I2103">
        <v>21</v>
      </c>
      <c r="J2103">
        <v>30139</v>
      </c>
      <c r="M2103">
        <v>21</v>
      </c>
      <c r="N2103">
        <v>30615</v>
      </c>
    </row>
    <row r="2104" spans="1:14">
      <c r="A2104">
        <v>11019773</v>
      </c>
      <c r="B2104">
        <v>21030186</v>
      </c>
      <c r="D2104">
        <v>21030699</v>
      </c>
      <c r="G2104">
        <v>11</v>
      </c>
      <c r="H2104">
        <v>19773</v>
      </c>
      <c r="I2104">
        <v>21</v>
      </c>
      <c r="J2104">
        <v>30186</v>
      </c>
      <c r="M2104">
        <v>21</v>
      </c>
      <c r="N2104">
        <v>30699</v>
      </c>
    </row>
    <row r="2105" spans="1:14">
      <c r="A2105">
        <v>11019777</v>
      </c>
      <c r="B2105">
        <v>21030193</v>
      </c>
      <c r="D2105">
        <v>21030713</v>
      </c>
      <c r="G2105">
        <v>11</v>
      </c>
      <c r="H2105">
        <v>19777</v>
      </c>
      <c r="I2105">
        <v>21</v>
      </c>
      <c r="J2105">
        <v>30193</v>
      </c>
      <c r="M2105">
        <v>21</v>
      </c>
      <c r="N2105">
        <v>30713</v>
      </c>
    </row>
    <row r="2106" spans="1:14">
      <c r="A2106">
        <v>11019780</v>
      </c>
      <c r="B2106">
        <v>21030215</v>
      </c>
      <c r="D2106">
        <v>21030723</v>
      </c>
      <c r="G2106">
        <v>11</v>
      </c>
      <c r="H2106">
        <v>19780</v>
      </c>
      <c r="I2106">
        <v>21</v>
      </c>
      <c r="J2106">
        <v>30215</v>
      </c>
      <c r="M2106">
        <v>21</v>
      </c>
      <c r="N2106">
        <v>30723</v>
      </c>
    </row>
    <row r="2107" spans="1:14">
      <c r="A2107">
        <v>11019785</v>
      </c>
      <c r="B2107">
        <v>21030220</v>
      </c>
      <c r="D2107">
        <v>21030745</v>
      </c>
      <c r="G2107">
        <v>11</v>
      </c>
      <c r="H2107">
        <v>19785</v>
      </c>
      <c r="I2107">
        <v>21</v>
      </c>
      <c r="J2107">
        <v>30220</v>
      </c>
      <c r="M2107">
        <v>21</v>
      </c>
      <c r="N2107">
        <v>30745</v>
      </c>
    </row>
    <row r="2108" spans="1:14">
      <c r="A2108">
        <v>11019788</v>
      </c>
      <c r="B2108">
        <v>21030222</v>
      </c>
      <c r="D2108">
        <v>21030755</v>
      </c>
      <c r="G2108">
        <v>11</v>
      </c>
      <c r="H2108">
        <v>19788</v>
      </c>
      <c r="I2108">
        <v>21</v>
      </c>
      <c r="J2108">
        <v>30222</v>
      </c>
      <c r="M2108">
        <v>21</v>
      </c>
      <c r="N2108">
        <v>30755</v>
      </c>
    </row>
    <row r="2109" spans="1:14">
      <c r="A2109">
        <v>11019792</v>
      </c>
      <c r="B2109">
        <v>21030247</v>
      </c>
      <c r="D2109">
        <v>21030758</v>
      </c>
      <c r="G2109">
        <v>11</v>
      </c>
      <c r="H2109">
        <v>19792</v>
      </c>
      <c r="I2109">
        <v>21</v>
      </c>
      <c r="J2109">
        <v>30247</v>
      </c>
      <c r="M2109">
        <v>21</v>
      </c>
      <c r="N2109">
        <v>30758</v>
      </c>
    </row>
    <row r="2110" spans="1:14">
      <c r="A2110">
        <v>11019796</v>
      </c>
      <c r="B2110">
        <v>21030251</v>
      </c>
      <c r="D2110">
        <v>21030766</v>
      </c>
      <c r="G2110">
        <v>11</v>
      </c>
      <c r="H2110">
        <v>19796</v>
      </c>
      <c r="I2110">
        <v>21</v>
      </c>
      <c r="J2110">
        <v>30251</v>
      </c>
      <c r="M2110">
        <v>21</v>
      </c>
      <c r="N2110">
        <v>30766</v>
      </c>
    </row>
    <row r="2111" spans="1:14">
      <c r="A2111">
        <v>11019799</v>
      </c>
      <c r="B2111">
        <v>21030263</v>
      </c>
      <c r="D2111">
        <v>21030772</v>
      </c>
      <c r="G2111">
        <v>11</v>
      </c>
      <c r="H2111">
        <v>19799</v>
      </c>
      <c r="I2111">
        <v>21</v>
      </c>
      <c r="J2111">
        <v>30263</v>
      </c>
      <c r="M2111">
        <v>21</v>
      </c>
      <c r="N2111">
        <v>30772</v>
      </c>
    </row>
    <row r="2112" spans="1:14">
      <c r="A2112">
        <v>11019810</v>
      </c>
      <c r="B2112">
        <v>21030266</v>
      </c>
      <c r="D2112">
        <v>21030778</v>
      </c>
      <c r="G2112">
        <v>11</v>
      </c>
      <c r="H2112">
        <v>19810</v>
      </c>
      <c r="I2112">
        <v>21</v>
      </c>
      <c r="J2112">
        <v>30266</v>
      </c>
      <c r="M2112">
        <v>21</v>
      </c>
      <c r="N2112">
        <v>30778</v>
      </c>
    </row>
    <row r="2113" spans="1:14">
      <c r="A2113">
        <v>11019814</v>
      </c>
      <c r="B2113">
        <v>21030334</v>
      </c>
      <c r="D2113">
        <v>21030804</v>
      </c>
      <c r="G2113">
        <v>11</v>
      </c>
      <c r="H2113">
        <v>19814</v>
      </c>
      <c r="I2113">
        <v>21</v>
      </c>
      <c r="J2113">
        <v>30334</v>
      </c>
      <c r="M2113">
        <v>21</v>
      </c>
      <c r="N2113">
        <v>30804</v>
      </c>
    </row>
    <row r="2114" spans="1:14">
      <c r="A2114">
        <v>11019824</v>
      </c>
      <c r="B2114">
        <v>21030371</v>
      </c>
      <c r="D2114">
        <v>21030811</v>
      </c>
      <c r="G2114">
        <v>11</v>
      </c>
      <c r="H2114">
        <v>19824</v>
      </c>
      <c r="I2114">
        <v>21</v>
      </c>
      <c r="J2114">
        <v>30371</v>
      </c>
      <c r="M2114">
        <v>21</v>
      </c>
      <c r="N2114">
        <v>30811</v>
      </c>
    </row>
    <row r="2115" spans="1:14">
      <c r="A2115">
        <v>11019829</v>
      </c>
      <c r="B2115">
        <v>21030389</v>
      </c>
      <c r="D2115">
        <v>21030820</v>
      </c>
      <c r="G2115">
        <v>11</v>
      </c>
      <c r="H2115">
        <v>19829</v>
      </c>
      <c r="I2115">
        <v>21</v>
      </c>
      <c r="J2115">
        <v>30389</v>
      </c>
      <c r="M2115">
        <v>21</v>
      </c>
      <c r="N2115">
        <v>30820</v>
      </c>
    </row>
    <row r="2116" spans="1:14">
      <c r="A2116">
        <v>11019836</v>
      </c>
      <c r="B2116">
        <v>21030399</v>
      </c>
      <c r="D2116">
        <v>21030822</v>
      </c>
      <c r="G2116">
        <v>11</v>
      </c>
      <c r="H2116">
        <v>19836</v>
      </c>
      <c r="I2116">
        <v>21</v>
      </c>
      <c r="J2116">
        <v>30399</v>
      </c>
      <c r="M2116">
        <v>21</v>
      </c>
      <c r="N2116">
        <v>30822</v>
      </c>
    </row>
    <row r="2117" spans="1:14">
      <c r="A2117">
        <v>11019848</v>
      </c>
      <c r="B2117">
        <v>21030403</v>
      </c>
      <c r="D2117">
        <v>21030824</v>
      </c>
      <c r="G2117">
        <v>11</v>
      </c>
      <c r="H2117">
        <v>19848</v>
      </c>
      <c r="I2117">
        <v>21</v>
      </c>
      <c r="J2117">
        <v>30403</v>
      </c>
      <c r="M2117">
        <v>21</v>
      </c>
      <c r="N2117">
        <v>30824</v>
      </c>
    </row>
    <row r="2118" spans="1:14">
      <c r="A2118">
        <v>11019849</v>
      </c>
      <c r="B2118">
        <v>21030420</v>
      </c>
      <c r="D2118">
        <v>21030844</v>
      </c>
      <c r="G2118">
        <v>11</v>
      </c>
      <c r="H2118">
        <v>19849</v>
      </c>
      <c r="I2118">
        <v>21</v>
      </c>
      <c r="J2118">
        <v>30420</v>
      </c>
      <c r="M2118">
        <v>21</v>
      </c>
      <c r="N2118">
        <v>30844</v>
      </c>
    </row>
    <row r="2119" spans="1:14">
      <c r="A2119">
        <v>11019869</v>
      </c>
      <c r="B2119">
        <v>21030442</v>
      </c>
      <c r="D2119">
        <v>21030853</v>
      </c>
      <c r="G2119">
        <v>11</v>
      </c>
      <c r="H2119">
        <v>19869</v>
      </c>
      <c r="I2119">
        <v>21</v>
      </c>
      <c r="J2119">
        <v>30442</v>
      </c>
      <c r="M2119">
        <v>21</v>
      </c>
      <c r="N2119">
        <v>30853</v>
      </c>
    </row>
    <row r="2120" spans="1:14">
      <c r="A2120">
        <v>11019874</v>
      </c>
      <c r="B2120">
        <v>21030447</v>
      </c>
      <c r="D2120">
        <v>21030856</v>
      </c>
      <c r="G2120">
        <v>11</v>
      </c>
      <c r="H2120">
        <v>19874</v>
      </c>
      <c r="I2120">
        <v>21</v>
      </c>
      <c r="J2120">
        <v>30447</v>
      </c>
      <c r="M2120">
        <v>21</v>
      </c>
      <c r="N2120">
        <v>30856</v>
      </c>
    </row>
    <row r="2121" spans="1:14">
      <c r="A2121">
        <v>11019883</v>
      </c>
      <c r="B2121">
        <v>21030453</v>
      </c>
      <c r="D2121">
        <v>21030874</v>
      </c>
      <c r="G2121">
        <v>11</v>
      </c>
      <c r="H2121">
        <v>19883</v>
      </c>
      <c r="I2121">
        <v>21</v>
      </c>
      <c r="J2121">
        <v>30453</v>
      </c>
      <c r="M2121">
        <v>21</v>
      </c>
      <c r="N2121">
        <v>30874</v>
      </c>
    </row>
    <row r="2122" spans="1:14">
      <c r="A2122">
        <v>11019893</v>
      </c>
      <c r="B2122">
        <v>21030468</v>
      </c>
      <c r="D2122">
        <v>21030881</v>
      </c>
      <c r="G2122">
        <v>11</v>
      </c>
      <c r="H2122">
        <v>19893</v>
      </c>
      <c r="I2122">
        <v>21</v>
      </c>
      <c r="J2122">
        <v>30468</v>
      </c>
      <c r="M2122">
        <v>21</v>
      </c>
      <c r="N2122">
        <v>30881</v>
      </c>
    </row>
    <row r="2123" spans="1:14">
      <c r="A2123">
        <v>11019899</v>
      </c>
      <c r="B2123">
        <v>21030494</v>
      </c>
      <c r="D2123">
        <v>21030905</v>
      </c>
      <c r="G2123">
        <v>11</v>
      </c>
      <c r="H2123">
        <v>19899</v>
      </c>
      <c r="I2123">
        <v>21</v>
      </c>
      <c r="J2123">
        <v>30494</v>
      </c>
      <c r="M2123">
        <v>21</v>
      </c>
      <c r="N2123">
        <v>30905</v>
      </c>
    </row>
    <row r="2124" spans="1:14">
      <c r="A2124">
        <v>11019905</v>
      </c>
      <c r="B2124">
        <v>21030504</v>
      </c>
      <c r="D2124">
        <v>21030907</v>
      </c>
      <c r="G2124">
        <v>11</v>
      </c>
      <c r="H2124">
        <v>19905</v>
      </c>
      <c r="I2124">
        <v>21</v>
      </c>
      <c r="J2124">
        <v>30504</v>
      </c>
      <c r="M2124">
        <v>21</v>
      </c>
      <c r="N2124">
        <v>30907</v>
      </c>
    </row>
    <row r="2125" spans="1:14">
      <c r="A2125">
        <v>11019908</v>
      </c>
      <c r="B2125">
        <v>21030509</v>
      </c>
      <c r="D2125">
        <v>21030916</v>
      </c>
      <c r="G2125">
        <v>11</v>
      </c>
      <c r="H2125">
        <v>19908</v>
      </c>
      <c r="I2125">
        <v>21</v>
      </c>
      <c r="J2125">
        <v>30509</v>
      </c>
      <c r="M2125">
        <v>21</v>
      </c>
      <c r="N2125">
        <v>30916</v>
      </c>
    </row>
    <row r="2126" spans="1:14">
      <c r="A2126">
        <v>11019910</v>
      </c>
      <c r="B2126">
        <v>21030541</v>
      </c>
      <c r="D2126">
        <v>22030917</v>
      </c>
      <c r="G2126">
        <v>11</v>
      </c>
      <c r="H2126">
        <v>19910</v>
      </c>
      <c r="I2126">
        <v>21</v>
      </c>
      <c r="J2126">
        <v>30541</v>
      </c>
      <c r="M2126">
        <v>22</v>
      </c>
      <c r="N2126">
        <v>30917</v>
      </c>
    </row>
    <row r="2127" spans="1:14">
      <c r="A2127">
        <v>11019912</v>
      </c>
      <c r="B2127">
        <v>21030571</v>
      </c>
      <c r="D2127">
        <v>23030943</v>
      </c>
      <c r="G2127">
        <v>11</v>
      </c>
      <c r="H2127">
        <v>19912</v>
      </c>
      <c r="I2127">
        <v>21</v>
      </c>
      <c r="J2127">
        <v>30571</v>
      </c>
      <c r="M2127">
        <v>23</v>
      </c>
      <c r="N2127">
        <v>30943</v>
      </c>
    </row>
    <row r="2128" spans="1:14">
      <c r="A2128">
        <v>11019914</v>
      </c>
      <c r="B2128">
        <v>21030576</v>
      </c>
      <c r="D2128">
        <v>21031677</v>
      </c>
      <c r="G2128">
        <v>11</v>
      </c>
      <c r="H2128">
        <v>19914</v>
      </c>
      <c r="I2128">
        <v>21</v>
      </c>
      <c r="J2128">
        <v>30576</v>
      </c>
      <c r="M2128">
        <v>21</v>
      </c>
      <c r="N2128">
        <v>31677</v>
      </c>
    </row>
    <row r="2129" spans="1:14">
      <c r="A2129">
        <v>11019930</v>
      </c>
      <c r="B2129">
        <v>21030605</v>
      </c>
      <c r="D2129">
        <v>21031699</v>
      </c>
      <c r="G2129">
        <v>11</v>
      </c>
      <c r="H2129">
        <v>19930</v>
      </c>
      <c r="I2129">
        <v>21</v>
      </c>
      <c r="J2129">
        <v>30605</v>
      </c>
      <c r="M2129">
        <v>21</v>
      </c>
      <c r="N2129">
        <v>31699</v>
      </c>
    </row>
    <row r="2130" spans="1:14">
      <c r="A2130">
        <v>11019937</v>
      </c>
      <c r="B2130">
        <v>21030609</v>
      </c>
      <c r="D2130">
        <v>21031704</v>
      </c>
      <c r="G2130">
        <v>11</v>
      </c>
      <c r="H2130">
        <v>19937</v>
      </c>
      <c r="I2130">
        <v>21</v>
      </c>
      <c r="J2130">
        <v>30609</v>
      </c>
      <c r="M2130">
        <v>21</v>
      </c>
      <c r="N2130">
        <v>31704</v>
      </c>
    </row>
    <row r="2131" spans="1:14">
      <c r="A2131">
        <v>11019945</v>
      </c>
      <c r="B2131">
        <v>21030614</v>
      </c>
      <c r="D2131">
        <v>21031713</v>
      </c>
      <c r="G2131">
        <v>11</v>
      </c>
      <c r="H2131">
        <v>19945</v>
      </c>
      <c r="I2131">
        <v>21</v>
      </c>
      <c r="J2131">
        <v>30614</v>
      </c>
      <c r="M2131">
        <v>21</v>
      </c>
      <c r="N2131">
        <v>31713</v>
      </c>
    </row>
    <row r="2132" spans="1:14">
      <c r="A2132">
        <v>11019947</v>
      </c>
      <c r="B2132">
        <v>21030618</v>
      </c>
      <c r="D2132">
        <v>21031726</v>
      </c>
      <c r="G2132">
        <v>11</v>
      </c>
      <c r="H2132">
        <v>19947</v>
      </c>
      <c r="I2132">
        <v>21</v>
      </c>
      <c r="J2132">
        <v>30618</v>
      </c>
      <c r="M2132">
        <v>21</v>
      </c>
      <c r="N2132">
        <v>31726</v>
      </c>
    </row>
    <row r="2133" spans="1:14">
      <c r="A2133">
        <v>11019949</v>
      </c>
      <c r="B2133">
        <v>21030640</v>
      </c>
      <c r="D2133">
        <v>21031743</v>
      </c>
      <c r="G2133">
        <v>11</v>
      </c>
      <c r="H2133">
        <v>19949</v>
      </c>
      <c r="I2133">
        <v>21</v>
      </c>
      <c r="J2133">
        <v>30640</v>
      </c>
      <c r="M2133">
        <v>21</v>
      </c>
      <c r="N2133">
        <v>31743</v>
      </c>
    </row>
    <row r="2134" spans="1:14">
      <c r="A2134">
        <v>11019953</v>
      </c>
      <c r="B2134">
        <v>21030665</v>
      </c>
      <c r="D2134">
        <v>21031761</v>
      </c>
      <c r="G2134">
        <v>11</v>
      </c>
      <c r="H2134">
        <v>19953</v>
      </c>
      <c r="I2134">
        <v>21</v>
      </c>
      <c r="J2134">
        <v>30665</v>
      </c>
      <c r="M2134">
        <v>21</v>
      </c>
      <c r="N2134">
        <v>31761</v>
      </c>
    </row>
    <row r="2135" spans="1:14">
      <c r="A2135">
        <v>11019964</v>
      </c>
      <c r="B2135">
        <v>21030669</v>
      </c>
      <c r="D2135">
        <v>21031770</v>
      </c>
      <c r="G2135">
        <v>11</v>
      </c>
      <c r="H2135">
        <v>19964</v>
      </c>
      <c r="I2135">
        <v>21</v>
      </c>
      <c r="J2135">
        <v>30669</v>
      </c>
      <c r="M2135">
        <v>21</v>
      </c>
      <c r="N2135">
        <v>31770</v>
      </c>
    </row>
    <row r="2136" spans="1:14">
      <c r="A2136">
        <v>11019970</v>
      </c>
      <c r="B2136">
        <v>21030672</v>
      </c>
      <c r="D2136">
        <v>21031774</v>
      </c>
      <c r="G2136">
        <v>11</v>
      </c>
      <c r="H2136">
        <v>19970</v>
      </c>
      <c r="I2136">
        <v>21</v>
      </c>
      <c r="J2136">
        <v>30672</v>
      </c>
      <c r="M2136">
        <v>21</v>
      </c>
      <c r="N2136">
        <v>31774</v>
      </c>
    </row>
    <row r="2137" spans="1:14">
      <c r="A2137">
        <v>11019975</v>
      </c>
      <c r="B2137">
        <v>21030713</v>
      </c>
      <c r="D2137">
        <v>21031815</v>
      </c>
      <c r="G2137">
        <v>11</v>
      </c>
      <c r="H2137">
        <v>19975</v>
      </c>
      <c r="I2137">
        <v>21</v>
      </c>
      <c r="J2137">
        <v>30713</v>
      </c>
      <c r="M2137">
        <v>21</v>
      </c>
      <c r="N2137">
        <v>31815</v>
      </c>
    </row>
    <row r="2138" spans="1:14">
      <c r="A2138">
        <v>11019977</v>
      </c>
      <c r="B2138">
        <v>21030714</v>
      </c>
      <c r="D2138">
        <v>21031818</v>
      </c>
      <c r="G2138">
        <v>11</v>
      </c>
      <c r="H2138">
        <v>19977</v>
      </c>
      <c r="I2138">
        <v>21</v>
      </c>
      <c r="J2138">
        <v>30714</v>
      </c>
      <c r="M2138">
        <v>21</v>
      </c>
      <c r="N2138">
        <v>31818</v>
      </c>
    </row>
    <row r="2139" spans="1:14">
      <c r="A2139">
        <v>11019984</v>
      </c>
      <c r="B2139">
        <v>21030718</v>
      </c>
      <c r="D2139">
        <v>21031843</v>
      </c>
      <c r="G2139">
        <v>11</v>
      </c>
      <c r="H2139">
        <v>19984</v>
      </c>
      <c r="I2139">
        <v>21</v>
      </c>
      <c r="J2139">
        <v>30718</v>
      </c>
      <c r="M2139">
        <v>21</v>
      </c>
      <c r="N2139">
        <v>31843</v>
      </c>
    </row>
    <row r="2140" spans="1:14">
      <c r="A2140">
        <v>11019989</v>
      </c>
      <c r="B2140">
        <v>21031210</v>
      </c>
      <c r="D2140">
        <v>21031873</v>
      </c>
      <c r="G2140">
        <v>11</v>
      </c>
      <c r="H2140">
        <v>19989</v>
      </c>
      <c r="I2140">
        <v>21</v>
      </c>
      <c r="J2140">
        <v>31210</v>
      </c>
      <c r="M2140">
        <v>21</v>
      </c>
      <c r="N2140">
        <v>31873</v>
      </c>
    </row>
    <row r="2141" spans="1:14">
      <c r="A2141">
        <v>11020009</v>
      </c>
      <c r="B2141">
        <v>21031218</v>
      </c>
      <c r="D2141">
        <v>21031880</v>
      </c>
      <c r="G2141">
        <v>11</v>
      </c>
      <c r="H2141">
        <v>20009</v>
      </c>
      <c r="I2141">
        <v>21</v>
      </c>
      <c r="J2141">
        <v>31218</v>
      </c>
      <c r="M2141">
        <v>21</v>
      </c>
      <c r="N2141">
        <v>31880</v>
      </c>
    </row>
    <row r="2142" spans="1:14">
      <c r="A2142">
        <v>11020019</v>
      </c>
      <c r="B2142">
        <v>21031730</v>
      </c>
      <c r="D2142">
        <v>21031904</v>
      </c>
      <c r="G2142">
        <v>11</v>
      </c>
      <c r="H2142">
        <v>20019</v>
      </c>
      <c r="I2142">
        <v>21</v>
      </c>
      <c r="J2142">
        <v>31730</v>
      </c>
      <c r="M2142">
        <v>21</v>
      </c>
      <c r="N2142">
        <v>31904</v>
      </c>
    </row>
    <row r="2143" spans="1:14">
      <c r="A2143">
        <v>11020022</v>
      </c>
      <c r="B2143">
        <v>21031737</v>
      </c>
      <c r="D2143">
        <v>21031911</v>
      </c>
      <c r="G2143">
        <v>11</v>
      </c>
      <c r="H2143">
        <v>20022</v>
      </c>
      <c r="I2143">
        <v>21</v>
      </c>
      <c r="J2143">
        <v>31737</v>
      </c>
      <c r="M2143">
        <v>21</v>
      </c>
      <c r="N2143">
        <v>31911</v>
      </c>
    </row>
    <row r="2144" spans="1:14">
      <c r="A2144">
        <v>11020027</v>
      </c>
      <c r="B2144">
        <v>21031741</v>
      </c>
      <c r="D2144">
        <v>21031915</v>
      </c>
      <c r="G2144">
        <v>11</v>
      </c>
      <c r="H2144">
        <v>20027</v>
      </c>
      <c r="I2144">
        <v>21</v>
      </c>
      <c r="J2144">
        <v>31741</v>
      </c>
      <c r="M2144">
        <v>21</v>
      </c>
      <c r="N2144">
        <v>31915</v>
      </c>
    </row>
    <row r="2145" spans="1:14">
      <c r="A2145">
        <v>11020029</v>
      </c>
      <c r="B2145">
        <v>21031748</v>
      </c>
      <c r="D2145">
        <v>21031921</v>
      </c>
      <c r="G2145">
        <v>11</v>
      </c>
      <c r="H2145">
        <v>20029</v>
      </c>
      <c r="I2145">
        <v>21</v>
      </c>
      <c r="J2145">
        <v>31748</v>
      </c>
      <c r="M2145">
        <v>21</v>
      </c>
      <c r="N2145">
        <v>31921</v>
      </c>
    </row>
    <row r="2146" spans="1:14">
      <c r="A2146">
        <v>11020034</v>
      </c>
      <c r="B2146">
        <v>21031751</v>
      </c>
      <c r="D2146">
        <v>21031946</v>
      </c>
      <c r="G2146">
        <v>11</v>
      </c>
      <c r="H2146">
        <v>20034</v>
      </c>
      <c r="I2146">
        <v>21</v>
      </c>
      <c r="J2146">
        <v>31751</v>
      </c>
      <c r="M2146">
        <v>21</v>
      </c>
      <c r="N2146">
        <v>31946</v>
      </c>
    </row>
    <row r="2147" spans="1:14">
      <c r="A2147">
        <v>11020041</v>
      </c>
      <c r="B2147">
        <v>21031793</v>
      </c>
      <c r="D2147">
        <v>21031949</v>
      </c>
      <c r="G2147">
        <v>11</v>
      </c>
      <c r="H2147">
        <v>20041</v>
      </c>
      <c r="I2147">
        <v>21</v>
      </c>
      <c r="J2147">
        <v>31793</v>
      </c>
      <c r="M2147">
        <v>21</v>
      </c>
      <c r="N2147">
        <v>31949</v>
      </c>
    </row>
    <row r="2148" spans="1:14">
      <c r="A2148">
        <v>11020045</v>
      </c>
      <c r="B2148">
        <v>21031805</v>
      </c>
      <c r="D2148">
        <v>21031951</v>
      </c>
      <c r="G2148">
        <v>11</v>
      </c>
      <c r="H2148">
        <v>20045</v>
      </c>
      <c r="I2148">
        <v>21</v>
      </c>
      <c r="J2148">
        <v>31805</v>
      </c>
      <c r="M2148">
        <v>21</v>
      </c>
      <c r="N2148">
        <v>31951</v>
      </c>
    </row>
    <row r="2149" spans="1:14">
      <c r="A2149">
        <v>11020047</v>
      </c>
      <c r="B2149">
        <v>21031815</v>
      </c>
      <c r="D2149">
        <v>21031978</v>
      </c>
      <c r="G2149">
        <v>11</v>
      </c>
      <c r="H2149">
        <v>20047</v>
      </c>
      <c r="I2149">
        <v>21</v>
      </c>
      <c r="J2149">
        <v>31815</v>
      </c>
      <c r="M2149">
        <v>21</v>
      </c>
      <c r="N2149">
        <v>31978</v>
      </c>
    </row>
    <row r="2150" spans="1:14">
      <c r="A2150">
        <v>11020050</v>
      </c>
      <c r="B2150">
        <v>21031833</v>
      </c>
      <c r="D2150">
        <v>21032010</v>
      </c>
      <c r="G2150">
        <v>11</v>
      </c>
      <c r="H2150">
        <v>20050</v>
      </c>
      <c r="I2150">
        <v>21</v>
      </c>
      <c r="J2150">
        <v>31833</v>
      </c>
      <c r="M2150">
        <v>21</v>
      </c>
      <c r="N2150">
        <v>32010</v>
      </c>
    </row>
    <row r="2151" spans="1:14">
      <c r="A2151">
        <v>11020051</v>
      </c>
      <c r="B2151">
        <v>21031839</v>
      </c>
      <c r="D2151">
        <v>21032012</v>
      </c>
      <c r="G2151">
        <v>11</v>
      </c>
      <c r="H2151">
        <v>20051</v>
      </c>
      <c r="I2151">
        <v>21</v>
      </c>
      <c r="J2151">
        <v>31839</v>
      </c>
      <c r="M2151">
        <v>21</v>
      </c>
      <c r="N2151">
        <v>32012</v>
      </c>
    </row>
    <row r="2152" spans="1:14">
      <c r="A2152">
        <v>11020073</v>
      </c>
      <c r="B2152">
        <v>21031841</v>
      </c>
      <c r="D2152">
        <v>21032030</v>
      </c>
      <c r="G2152">
        <v>11</v>
      </c>
      <c r="H2152">
        <v>20073</v>
      </c>
      <c r="I2152">
        <v>21</v>
      </c>
      <c r="J2152">
        <v>31841</v>
      </c>
      <c r="M2152">
        <v>21</v>
      </c>
      <c r="N2152">
        <v>32030</v>
      </c>
    </row>
    <row r="2153" spans="1:14">
      <c r="A2153">
        <v>11020076</v>
      </c>
      <c r="B2153">
        <v>21031865</v>
      </c>
      <c r="D2153">
        <v>21032039</v>
      </c>
      <c r="G2153">
        <v>11</v>
      </c>
      <c r="H2153">
        <v>20076</v>
      </c>
      <c r="I2153">
        <v>21</v>
      </c>
      <c r="J2153">
        <v>31865</v>
      </c>
      <c r="M2153">
        <v>21</v>
      </c>
      <c r="N2153">
        <v>32039</v>
      </c>
    </row>
    <row r="2154" spans="1:14">
      <c r="A2154">
        <v>11020083</v>
      </c>
      <c r="B2154">
        <v>21031870</v>
      </c>
      <c r="D2154">
        <v>21032059</v>
      </c>
      <c r="G2154">
        <v>11</v>
      </c>
      <c r="H2154">
        <v>20083</v>
      </c>
      <c r="I2154">
        <v>21</v>
      </c>
      <c r="J2154">
        <v>31870</v>
      </c>
      <c r="M2154">
        <v>21</v>
      </c>
      <c r="N2154">
        <v>32059</v>
      </c>
    </row>
    <row r="2155" spans="1:14">
      <c r="A2155">
        <v>11020087</v>
      </c>
      <c r="B2155">
        <v>21031887</v>
      </c>
      <c r="D2155">
        <v>21032061</v>
      </c>
      <c r="G2155">
        <v>11</v>
      </c>
      <c r="H2155">
        <v>20087</v>
      </c>
      <c r="I2155">
        <v>21</v>
      </c>
      <c r="J2155">
        <v>31887</v>
      </c>
      <c r="M2155">
        <v>21</v>
      </c>
      <c r="N2155">
        <v>32061</v>
      </c>
    </row>
    <row r="2156" spans="1:14">
      <c r="A2156">
        <v>11020097</v>
      </c>
      <c r="B2156">
        <v>21031891</v>
      </c>
      <c r="D2156">
        <v>21032063</v>
      </c>
      <c r="G2156">
        <v>11</v>
      </c>
      <c r="H2156">
        <v>20097</v>
      </c>
      <c r="I2156">
        <v>21</v>
      </c>
      <c r="J2156">
        <v>31891</v>
      </c>
      <c r="M2156">
        <v>21</v>
      </c>
      <c r="N2156">
        <v>32063</v>
      </c>
    </row>
    <row r="2157" spans="1:14">
      <c r="A2157">
        <v>11020122</v>
      </c>
      <c r="B2157">
        <v>21031907</v>
      </c>
      <c r="D2157">
        <v>21032065</v>
      </c>
      <c r="G2157">
        <v>11</v>
      </c>
      <c r="H2157">
        <v>20122</v>
      </c>
      <c r="I2157">
        <v>21</v>
      </c>
      <c r="J2157">
        <v>31907</v>
      </c>
      <c r="M2157">
        <v>21</v>
      </c>
      <c r="N2157">
        <v>32065</v>
      </c>
    </row>
    <row r="2158" spans="1:14">
      <c r="A2158">
        <v>11020131</v>
      </c>
      <c r="B2158">
        <v>21031915</v>
      </c>
      <c r="D2158">
        <v>21032076</v>
      </c>
      <c r="G2158">
        <v>11</v>
      </c>
      <c r="H2158">
        <v>20131</v>
      </c>
      <c r="I2158">
        <v>21</v>
      </c>
      <c r="J2158">
        <v>31915</v>
      </c>
      <c r="M2158">
        <v>21</v>
      </c>
      <c r="N2158">
        <v>32076</v>
      </c>
    </row>
    <row r="2159" spans="1:14">
      <c r="A2159">
        <v>11020134</v>
      </c>
      <c r="B2159">
        <v>21031918</v>
      </c>
      <c r="D2159">
        <v>21032080</v>
      </c>
      <c r="G2159">
        <v>11</v>
      </c>
      <c r="H2159">
        <v>20134</v>
      </c>
      <c r="I2159">
        <v>21</v>
      </c>
      <c r="J2159">
        <v>31918</v>
      </c>
      <c r="M2159">
        <v>21</v>
      </c>
      <c r="N2159">
        <v>32080</v>
      </c>
    </row>
    <row r="2160" spans="1:14">
      <c r="A2160">
        <v>11020137</v>
      </c>
      <c r="B2160">
        <v>21031932</v>
      </c>
      <c r="D2160">
        <v>21032103</v>
      </c>
      <c r="G2160">
        <v>11</v>
      </c>
      <c r="H2160">
        <v>20137</v>
      </c>
      <c r="I2160">
        <v>21</v>
      </c>
      <c r="J2160">
        <v>31932</v>
      </c>
      <c r="M2160">
        <v>21</v>
      </c>
      <c r="N2160">
        <v>32103</v>
      </c>
    </row>
    <row r="2161" spans="1:14">
      <c r="A2161">
        <v>11020139</v>
      </c>
      <c r="B2161">
        <v>21031949</v>
      </c>
      <c r="D2161">
        <v>21032110</v>
      </c>
      <c r="G2161">
        <v>11</v>
      </c>
      <c r="H2161">
        <v>20139</v>
      </c>
      <c r="I2161">
        <v>21</v>
      </c>
      <c r="J2161">
        <v>31949</v>
      </c>
      <c r="M2161">
        <v>21</v>
      </c>
      <c r="N2161">
        <v>32110</v>
      </c>
    </row>
    <row r="2162" spans="1:14">
      <c r="A2162">
        <v>11020148</v>
      </c>
      <c r="B2162">
        <v>21031972</v>
      </c>
      <c r="D2162">
        <v>21032133</v>
      </c>
      <c r="G2162">
        <v>11</v>
      </c>
      <c r="H2162">
        <v>20148</v>
      </c>
      <c r="I2162">
        <v>21</v>
      </c>
      <c r="J2162">
        <v>31972</v>
      </c>
      <c r="M2162">
        <v>21</v>
      </c>
      <c r="N2162">
        <v>32133</v>
      </c>
    </row>
    <row r="2163" spans="1:14">
      <c r="A2163">
        <v>11020153</v>
      </c>
      <c r="B2163">
        <v>21031975</v>
      </c>
      <c r="D2163">
        <v>21032142</v>
      </c>
      <c r="G2163">
        <v>11</v>
      </c>
      <c r="H2163">
        <v>20153</v>
      </c>
      <c r="I2163">
        <v>21</v>
      </c>
      <c r="J2163">
        <v>31975</v>
      </c>
      <c r="M2163">
        <v>21</v>
      </c>
      <c r="N2163">
        <v>32142</v>
      </c>
    </row>
    <row r="2164" spans="1:14">
      <c r="A2164">
        <v>11020158</v>
      </c>
      <c r="B2164">
        <v>21031977</v>
      </c>
      <c r="D2164">
        <v>21032153</v>
      </c>
      <c r="G2164">
        <v>11</v>
      </c>
      <c r="H2164">
        <v>20158</v>
      </c>
      <c r="I2164">
        <v>21</v>
      </c>
      <c r="J2164">
        <v>31977</v>
      </c>
      <c r="M2164">
        <v>21</v>
      </c>
      <c r="N2164">
        <v>32153</v>
      </c>
    </row>
    <row r="2165" spans="1:14">
      <c r="A2165">
        <v>11020161</v>
      </c>
      <c r="B2165">
        <v>21031987</v>
      </c>
      <c r="D2165">
        <v>21032178</v>
      </c>
      <c r="G2165">
        <v>11</v>
      </c>
      <c r="H2165">
        <v>20161</v>
      </c>
      <c r="I2165">
        <v>21</v>
      </c>
      <c r="J2165">
        <v>31987</v>
      </c>
      <c r="M2165">
        <v>21</v>
      </c>
      <c r="N2165">
        <v>32178</v>
      </c>
    </row>
    <row r="2166" spans="1:14">
      <c r="A2166">
        <v>11020164</v>
      </c>
      <c r="B2166">
        <v>21032005</v>
      </c>
      <c r="D2166">
        <v>21032200</v>
      </c>
      <c r="G2166">
        <v>11</v>
      </c>
      <c r="H2166">
        <v>20164</v>
      </c>
      <c r="I2166">
        <v>21</v>
      </c>
      <c r="J2166">
        <v>32005</v>
      </c>
      <c r="M2166">
        <v>21</v>
      </c>
      <c r="N2166">
        <v>32200</v>
      </c>
    </row>
    <row r="2167" spans="1:14">
      <c r="A2167">
        <v>11020172</v>
      </c>
      <c r="B2167">
        <v>21032009</v>
      </c>
      <c r="D2167">
        <v>21032214</v>
      </c>
      <c r="G2167">
        <v>11</v>
      </c>
      <c r="H2167">
        <v>20172</v>
      </c>
      <c r="I2167">
        <v>21</v>
      </c>
      <c r="J2167">
        <v>32009</v>
      </c>
      <c r="M2167">
        <v>21</v>
      </c>
      <c r="N2167">
        <v>32214</v>
      </c>
    </row>
    <row r="2168" spans="1:14">
      <c r="A2168">
        <v>11020178</v>
      </c>
      <c r="B2168">
        <v>21032029</v>
      </c>
      <c r="D2168">
        <v>21032219</v>
      </c>
      <c r="G2168">
        <v>11</v>
      </c>
      <c r="H2168">
        <v>20178</v>
      </c>
      <c r="I2168">
        <v>21</v>
      </c>
      <c r="J2168">
        <v>32029</v>
      </c>
      <c r="M2168">
        <v>21</v>
      </c>
      <c r="N2168">
        <v>32219</v>
      </c>
    </row>
    <row r="2169" spans="1:14">
      <c r="A2169">
        <v>11020185</v>
      </c>
      <c r="B2169">
        <v>21032143</v>
      </c>
      <c r="D2169">
        <v>21032222</v>
      </c>
      <c r="G2169">
        <v>11</v>
      </c>
      <c r="H2169">
        <v>20185</v>
      </c>
      <c r="I2169">
        <v>21</v>
      </c>
      <c r="J2169">
        <v>32143</v>
      </c>
      <c r="M2169">
        <v>21</v>
      </c>
      <c r="N2169">
        <v>32222</v>
      </c>
    </row>
    <row r="2170" spans="1:14">
      <c r="A2170">
        <v>11020196</v>
      </c>
      <c r="B2170">
        <v>21032149</v>
      </c>
      <c r="D2170">
        <v>21032242</v>
      </c>
      <c r="G2170">
        <v>11</v>
      </c>
      <c r="H2170">
        <v>20196</v>
      </c>
      <c r="I2170">
        <v>21</v>
      </c>
      <c r="J2170">
        <v>32149</v>
      </c>
      <c r="M2170">
        <v>21</v>
      </c>
      <c r="N2170">
        <v>32242</v>
      </c>
    </row>
    <row r="2171" spans="1:14">
      <c r="A2171">
        <v>11020199</v>
      </c>
      <c r="B2171">
        <v>21032160</v>
      </c>
      <c r="D2171">
        <v>21032250</v>
      </c>
      <c r="G2171">
        <v>11</v>
      </c>
      <c r="H2171">
        <v>20199</v>
      </c>
      <c r="I2171">
        <v>21</v>
      </c>
      <c r="J2171">
        <v>32160</v>
      </c>
      <c r="M2171">
        <v>21</v>
      </c>
      <c r="N2171">
        <v>32250</v>
      </c>
    </row>
    <row r="2172" spans="1:14">
      <c r="A2172">
        <v>11020202</v>
      </c>
      <c r="B2172">
        <v>21032165</v>
      </c>
      <c r="D2172">
        <v>21032276</v>
      </c>
      <c r="G2172">
        <v>11</v>
      </c>
      <c r="H2172">
        <v>20202</v>
      </c>
      <c r="I2172">
        <v>21</v>
      </c>
      <c r="J2172">
        <v>32165</v>
      </c>
      <c r="M2172">
        <v>21</v>
      </c>
      <c r="N2172">
        <v>32276</v>
      </c>
    </row>
    <row r="2173" spans="1:14">
      <c r="A2173">
        <v>11020207</v>
      </c>
      <c r="B2173">
        <v>21032190</v>
      </c>
      <c r="D2173">
        <v>21032281</v>
      </c>
      <c r="G2173">
        <v>11</v>
      </c>
      <c r="H2173">
        <v>20207</v>
      </c>
      <c r="I2173">
        <v>21</v>
      </c>
      <c r="J2173">
        <v>32190</v>
      </c>
      <c r="M2173">
        <v>21</v>
      </c>
      <c r="N2173">
        <v>32281</v>
      </c>
    </row>
    <row r="2174" spans="1:14">
      <c r="A2174">
        <v>11020212</v>
      </c>
      <c r="B2174">
        <v>21032218</v>
      </c>
      <c r="D2174">
        <v>21032288</v>
      </c>
      <c r="G2174">
        <v>11</v>
      </c>
      <c r="H2174">
        <v>20212</v>
      </c>
      <c r="I2174">
        <v>21</v>
      </c>
      <c r="J2174">
        <v>32218</v>
      </c>
      <c r="M2174">
        <v>21</v>
      </c>
      <c r="N2174">
        <v>32288</v>
      </c>
    </row>
    <row r="2175" spans="1:14">
      <c r="A2175">
        <v>11020219</v>
      </c>
      <c r="B2175">
        <v>21032226</v>
      </c>
      <c r="D2175">
        <v>21032292</v>
      </c>
      <c r="G2175">
        <v>11</v>
      </c>
      <c r="H2175">
        <v>20219</v>
      </c>
      <c r="I2175">
        <v>21</v>
      </c>
      <c r="J2175">
        <v>32226</v>
      </c>
      <c r="M2175">
        <v>21</v>
      </c>
      <c r="N2175">
        <v>32292</v>
      </c>
    </row>
    <row r="2176" spans="1:14">
      <c r="A2176">
        <v>11020235</v>
      </c>
      <c r="B2176">
        <v>21032230</v>
      </c>
      <c r="D2176">
        <v>21032299</v>
      </c>
      <c r="G2176">
        <v>11</v>
      </c>
      <c r="H2176">
        <v>20235</v>
      </c>
      <c r="I2176">
        <v>21</v>
      </c>
      <c r="J2176">
        <v>32230</v>
      </c>
      <c r="M2176">
        <v>21</v>
      </c>
      <c r="N2176">
        <v>32299</v>
      </c>
    </row>
    <row r="2177" spans="1:14">
      <c r="A2177">
        <v>11020240</v>
      </c>
      <c r="B2177">
        <v>21032235</v>
      </c>
      <c r="D2177">
        <v>21032303</v>
      </c>
      <c r="G2177">
        <v>11</v>
      </c>
      <c r="H2177">
        <v>20240</v>
      </c>
      <c r="I2177">
        <v>21</v>
      </c>
      <c r="J2177">
        <v>32235</v>
      </c>
      <c r="M2177">
        <v>21</v>
      </c>
      <c r="N2177">
        <v>32303</v>
      </c>
    </row>
    <row r="2178" spans="1:14">
      <c r="A2178">
        <v>11020249</v>
      </c>
      <c r="B2178">
        <v>21032239</v>
      </c>
      <c r="D2178">
        <v>21032323</v>
      </c>
      <c r="G2178">
        <v>11</v>
      </c>
      <c r="H2178">
        <v>20249</v>
      </c>
      <c r="I2178">
        <v>21</v>
      </c>
      <c r="J2178">
        <v>32239</v>
      </c>
      <c r="M2178">
        <v>21</v>
      </c>
      <c r="N2178">
        <v>32323</v>
      </c>
    </row>
    <row r="2179" spans="1:14">
      <c r="A2179">
        <v>11020257</v>
      </c>
      <c r="B2179">
        <v>21032242</v>
      </c>
      <c r="D2179">
        <v>21032333</v>
      </c>
      <c r="G2179">
        <v>11</v>
      </c>
      <c r="H2179">
        <v>20257</v>
      </c>
      <c r="I2179">
        <v>21</v>
      </c>
      <c r="J2179">
        <v>32242</v>
      </c>
      <c r="M2179">
        <v>21</v>
      </c>
      <c r="N2179">
        <v>32333</v>
      </c>
    </row>
    <row r="2180" spans="1:14">
      <c r="A2180">
        <v>11020262</v>
      </c>
      <c r="B2180">
        <v>21032260</v>
      </c>
      <c r="D2180">
        <v>21032352</v>
      </c>
      <c r="G2180">
        <v>11</v>
      </c>
      <c r="H2180">
        <v>20262</v>
      </c>
      <c r="I2180">
        <v>21</v>
      </c>
      <c r="J2180">
        <v>32260</v>
      </c>
      <c r="M2180">
        <v>21</v>
      </c>
      <c r="N2180">
        <v>32352</v>
      </c>
    </row>
    <row r="2181" spans="1:14">
      <c r="A2181">
        <v>11020274</v>
      </c>
      <c r="B2181">
        <v>21032271</v>
      </c>
      <c r="D2181">
        <v>21032355</v>
      </c>
      <c r="G2181">
        <v>11</v>
      </c>
      <c r="H2181">
        <v>20274</v>
      </c>
      <c r="I2181">
        <v>21</v>
      </c>
      <c r="J2181">
        <v>32271</v>
      </c>
      <c r="M2181">
        <v>21</v>
      </c>
      <c r="N2181">
        <v>32355</v>
      </c>
    </row>
    <row r="2182" spans="1:14">
      <c r="A2182">
        <v>11020280</v>
      </c>
      <c r="B2182">
        <v>21032282</v>
      </c>
      <c r="D2182">
        <v>21032357</v>
      </c>
      <c r="G2182">
        <v>11</v>
      </c>
      <c r="H2182">
        <v>20280</v>
      </c>
      <c r="I2182">
        <v>21</v>
      </c>
      <c r="J2182">
        <v>32282</v>
      </c>
      <c r="M2182">
        <v>21</v>
      </c>
      <c r="N2182">
        <v>32357</v>
      </c>
    </row>
    <row r="2183" spans="1:14">
      <c r="A2183">
        <v>11020287</v>
      </c>
      <c r="B2183">
        <v>21032294</v>
      </c>
      <c r="D2183">
        <v>21032366</v>
      </c>
      <c r="G2183">
        <v>11</v>
      </c>
      <c r="H2183">
        <v>20287</v>
      </c>
      <c r="I2183">
        <v>21</v>
      </c>
      <c r="J2183">
        <v>32294</v>
      </c>
      <c r="M2183">
        <v>21</v>
      </c>
      <c r="N2183">
        <v>32366</v>
      </c>
    </row>
    <row r="2184" spans="1:14">
      <c r="A2184">
        <v>11020296</v>
      </c>
      <c r="B2184">
        <v>21032306</v>
      </c>
      <c r="D2184">
        <v>21032386</v>
      </c>
      <c r="G2184">
        <v>11</v>
      </c>
      <c r="H2184">
        <v>20296</v>
      </c>
      <c r="I2184">
        <v>21</v>
      </c>
      <c r="J2184">
        <v>32306</v>
      </c>
      <c r="M2184">
        <v>21</v>
      </c>
      <c r="N2184">
        <v>32386</v>
      </c>
    </row>
    <row r="2185" spans="1:14">
      <c r="A2185">
        <v>11020312</v>
      </c>
      <c r="B2185">
        <v>21032316</v>
      </c>
      <c r="D2185">
        <v>21032407</v>
      </c>
      <c r="G2185">
        <v>11</v>
      </c>
      <c r="H2185">
        <v>20312</v>
      </c>
      <c r="I2185">
        <v>21</v>
      </c>
      <c r="J2185">
        <v>32316</v>
      </c>
      <c r="M2185">
        <v>21</v>
      </c>
      <c r="N2185">
        <v>32407</v>
      </c>
    </row>
    <row r="2186" spans="1:14">
      <c r="A2186">
        <v>11020314</v>
      </c>
      <c r="B2186">
        <v>21032352</v>
      </c>
      <c r="D2186">
        <v>21032420</v>
      </c>
      <c r="G2186">
        <v>11</v>
      </c>
      <c r="H2186">
        <v>20314</v>
      </c>
      <c r="I2186">
        <v>21</v>
      </c>
      <c r="J2186">
        <v>32352</v>
      </c>
      <c r="M2186">
        <v>21</v>
      </c>
      <c r="N2186">
        <v>32420</v>
      </c>
    </row>
    <row r="2187" spans="1:14">
      <c r="A2187">
        <v>11020321</v>
      </c>
      <c r="B2187">
        <v>21032357</v>
      </c>
      <c r="D2187">
        <v>21032456</v>
      </c>
      <c r="G2187">
        <v>11</v>
      </c>
      <c r="H2187">
        <v>20321</v>
      </c>
      <c r="I2187">
        <v>21</v>
      </c>
      <c r="J2187">
        <v>32357</v>
      </c>
      <c r="M2187">
        <v>21</v>
      </c>
      <c r="N2187">
        <v>32456</v>
      </c>
    </row>
    <row r="2188" spans="1:14">
      <c r="A2188">
        <v>11020328</v>
      </c>
      <c r="B2188">
        <v>21032372</v>
      </c>
      <c r="D2188">
        <v>21032466</v>
      </c>
      <c r="G2188">
        <v>11</v>
      </c>
      <c r="H2188">
        <v>20328</v>
      </c>
      <c r="I2188">
        <v>21</v>
      </c>
      <c r="J2188">
        <v>32372</v>
      </c>
      <c r="M2188">
        <v>21</v>
      </c>
      <c r="N2188">
        <v>32466</v>
      </c>
    </row>
    <row r="2189" spans="1:14">
      <c r="A2189">
        <v>11020332</v>
      </c>
      <c r="B2189">
        <v>21032376</v>
      </c>
      <c r="D2189">
        <v>21032468</v>
      </c>
      <c r="G2189">
        <v>11</v>
      </c>
      <c r="H2189">
        <v>20332</v>
      </c>
      <c r="I2189">
        <v>21</v>
      </c>
      <c r="J2189">
        <v>32376</v>
      </c>
      <c r="M2189">
        <v>21</v>
      </c>
      <c r="N2189">
        <v>32468</v>
      </c>
    </row>
    <row r="2190" spans="1:14">
      <c r="A2190">
        <v>11020340</v>
      </c>
      <c r="B2190">
        <v>21032392</v>
      </c>
      <c r="D2190">
        <v>21032472</v>
      </c>
      <c r="G2190">
        <v>11</v>
      </c>
      <c r="H2190">
        <v>20340</v>
      </c>
      <c r="I2190">
        <v>21</v>
      </c>
      <c r="J2190">
        <v>32392</v>
      </c>
      <c r="M2190">
        <v>21</v>
      </c>
      <c r="N2190">
        <v>32472</v>
      </c>
    </row>
    <row r="2191" spans="1:14">
      <c r="A2191">
        <v>11020345</v>
      </c>
      <c r="B2191">
        <v>21032402</v>
      </c>
      <c r="D2191">
        <v>21032483</v>
      </c>
      <c r="G2191">
        <v>11</v>
      </c>
      <c r="H2191">
        <v>20345</v>
      </c>
      <c r="I2191">
        <v>21</v>
      </c>
      <c r="J2191">
        <v>32402</v>
      </c>
      <c r="M2191">
        <v>21</v>
      </c>
      <c r="N2191">
        <v>32483</v>
      </c>
    </row>
    <row r="2192" spans="1:14">
      <c r="A2192">
        <v>11020349</v>
      </c>
      <c r="B2192">
        <v>21032409</v>
      </c>
      <c r="D2192">
        <v>21032487</v>
      </c>
      <c r="G2192">
        <v>11</v>
      </c>
      <c r="H2192">
        <v>20349</v>
      </c>
      <c r="I2192">
        <v>21</v>
      </c>
      <c r="J2192">
        <v>32409</v>
      </c>
      <c r="M2192">
        <v>21</v>
      </c>
      <c r="N2192">
        <v>32487</v>
      </c>
    </row>
    <row r="2193" spans="1:14">
      <c r="A2193">
        <v>11020354</v>
      </c>
      <c r="B2193">
        <v>21032412</v>
      </c>
      <c r="D2193">
        <v>21032504</v>
      </c>
      <c r="G2193">
        <v>11</v>
      </c>
      <c r="H2193">
        <v>20354</v>
      </c>
      <c r="I2193">
        <v>21</v>
      </c>
      <c r="J2193">
        <v>32412</v>
      </c>
      <c r="M2193">
        <v>21</v>
      </c>
      <c r="N2193">
        <v>32504</v>
      </c>
    </row>
    <row r="2194" spans="1:14">
      <c r="A2194">
        <v>11020376</v>
      </c>
      <c r="B2194">
        <v>21032422</v>
      </c>
      <c r="D2194">
        <v>21032515</v>
      </c>
      <c r="G2194">
        <v>11</v>
      </c>
      <c r="H2194">
        <v>20376</v>
      </c>
      <c r="I2194">
        <v>21</v>
      </c>
      <c r="J2194">
        <v>32422</v>
      </c>
      <c r="M2194">
        <v>21</v>
      </c>
      <c r="N2194">
        <v>32515</v>
      </c>
    </row>
    <row r="2195" spans="1:14">
      <c r="A2195">
        <v>11020384</v>
      </c>
      <c r="B2195">
        <v>21032427</v>
      </c>
      <c r="D2195">
        <v>21032527</v>
      </c>
      <c r="G2195">
        <v>11</v>
      </c>
      <c r="H2195">
        <v>20384</v>
      </c>
      <c r="I2195">
        <v>21</v>
      </c>
      <c r="J2195">
        <v>32427</v>
      </c>
      <c r="M2195">
        <v>21</v>
      </c>
      <c r="N2195">
        <v>32527</v>
      </c>
    </row>
    <row r="2196" spans="1:14">
      <c r="A2196">
        <v>11020388</v>
      </c>
      <c r="B2196">
        <v>21032446</v>
      </c>
      <c r="D2196">
        <v>21032530</v>
      </c>
      <c r="G2196">
        <v>11</v>
      </c>
      <c r="H2196">
        <v>20388</v>
      </c>
      <c r="I2196">
        <v>21</v>
      </c>
      <c r="J2196">
        <v>32446</v>
      </c>
      <c r="M2196">
        <v>21</v>
      </c>
      <c r="N2196">
        <v>32530</v>
      </c>
    </row>
    <row r="2197" spans="1:14">
      <c r="A2197">
        <v>11020417</v>
      </c>
      <c r="B2197">
        <v>21032454</v>
      </c>
      <c r="D2197">
        <v>21032548</v>
      </c>
      <c r="G2197">
        <v>11</v>
      </c>
      <c r="H2197">
        <v>20417</v>
      </c>
      <c r="I2197">
        <v>21</v>
      </c>
      <c r="J2197">
        <v>32454</v>
      </c>
      <c r="M2197">
        <v>21</v>
      </c>
      <c r="N2197">
        <v>32548</v>
      </c>
    </row>
    <row r="2198" spans="1:14">
      <c r="A2198">
        <v>11020428</v>
      </c>
      <c r="B2198">
        <v>21032460</v>
      </c>
      <c r="D2198">
        <v>21032560</v>
      </c>
      <c r="G2198">
        <v>11</v>
      </c>
      <c r="H2198">
        <v>20428</v>
      </c>
      <c r="I2198">
        <v>21</v>
      </c>
      <c r="J2198">
        <v>32460</v>
      </c>
      <c r="M2198">
        <v>21</v>
      </c>
      <c r="N2198">
        <v>32560</v>
      </c>
    </row>
    <row r="2199" spans="1:14">
      <c r="A2199">
        <v>11020434</v>
      </c>
      <c r="B2199">
        <v>21032462</v>
      </c>
      <c r="D2199">
        <v>21032563</v>
      </c>
      <c r="G2199">
        <v>11</v>
      </c>
      <c r="H2199">
        <v>20434</v>
      </c>
      <c r="I2199">
        <v>21</v>
      </c>
      <c r="J2199">
        <v>32462</v>
      </c>
      <c r="M2199">
        <v>21</v>
      </c>
      <c r="N2199">
        <v>32563</v>
      </c>
    </row>
    <row r="2200" spans="1:14">
      <c r="A2200">
        <v>11020439</v>
      </c>
      <c r="B2200">
        <v>21032469</v>
      </c>
      <c r="D2200">
        <v>21032583</v>
      </c>
      <c r="G2200">
        <v>11</v>
      </c>
      <c r="H2200">
        <v>20439</v>
      </c>
      <c r="I2200">
        <v>21</v>
      </c>
      <c r="J2200">
        <v>32469</v>
      </c>
      <c r="M2200">
        <v>21</v>
      </c>
      <c r="N2200">
        <v>32583</v>
      </c>
    </row>
    <row r="2201" spans="1:14">
      <c r="A2201">
        <v>11020442</v>
      </c>
      <c r="B2201">
        <v>21032482</v>
      </c>
      <c r="D2201">
        <v>21032596</v>
      </c>
      <c r="G2201">
        <v>11</v>
      </c>
      <c r="H2201">
        <v>20442</v>
      </c>
      <c r="I2201">
        <v>21</v>
      </c>
      <c r="J2201">
        <v>32482</v>
      </c>
      <c r="M2201">
        <v>21</v>
      </c>
      <c r="N2201">
        <v>32596</v>
      </c>
    </row>
    <row r="2202" spans="1:14">
      <c r="A2202">
        <v>11020457</v>
      </c>
      <c r="B2202">
        <v>21032495</v>
      </c>
      <c r="D2202">
        <v>21032606</v>
      </c>
      <c r="G2202">
        <v>11</v>
      </c>
      <c r="H2202">
        <v>20457</v>
      </c>
      <c r="I2202">
        <v>21</v>
      </c>
      <c r="J2202">
        <v>32495</v>
      </c>
      <c r="M2202">
        <v>21</v>
      </c>
      <c r="N2202">
        <v>32606</v>
      </c>
    </row>
    <row r="2203" spans="1:14">
      <c r="A2203">
        <v>11020463</v>
      </c>
      <c r="B2203">
        <v>21032500</v>
      </c>
      <c r="D2203">
        <v>21032611</v>
      </c>
      <c r="G2203">
        <v>11</v>
      </c>
      <c r="H2203">
        <v>20463</v>
      </c>
      <c r="I2203">
        <v>21</v>
      </c>
      <c r="J2203">
        <v>32500</v>
      </c>
      <c r="M2203">
        <v>21</v>
      </c>
      <c r="N2203">
        <v>32611</v>
      </c>
    </row>
    <row r="2204" spans="1:14">
      <c r="A2204">
        <v>11020466</v>
      </c>
      <c r="B2204">
        <v>21032511</v>
      </c>
      <c r="D2204">
        <v>21032637</v>
      </c>
      <c r="G2204">
        <v>11</v>
      </c>
      <c r="H2204">
        <v>20466</v>
      </c>
      <c r="I2204">
        <v>21</v>
      </c>
      <c r="J2204">
        <v>32511</v>
      </c>
      <c r="M2204">
        <v>21</v>
      </c>
      <c r="N2204">
        <v>32637</v>
      </c>
    </row>
    <row r="2205" spans="1:14">
      <c r="A2205">
        <v>11020469</v>
      </c>
      <c r="B2205">
        <v>21032532</v>
      </c>
      <c r="D2205">
        <v>21032641</v>
      </c>
      <c r="G2205">
        <v>11</v>
      </c>
      <c r="H2205">
        <v>20469</v>
      </c>
      <c r="I2205">
        <v>21</v>
      </c>
      <c r="J2205">
        <v>32532</v>
      </c>
      <c r="M2205">
        <v>21</v>
      </c>
      <c r="N2205">
        <v>32641</v>
      </c>
    </row>
    <row r="2206" spans="1:14">
      <c r="A2206">
        <v>11020472</v>
      </c>
      <c r="B2206">
        <v>21032554</v>
      </c>
      <c r="D2206">
        <v>21032649</v>
      </c>
      <c r="G2206">
        <v>11</v>
      </c>
      <c r="H2206">
        <v>20472</v>
      </c>
      <c r="I2206">
        <v>21</v>
      </c>
      <c r="J2206">
        <v>32554</v>
      </c>
      <c r="M2206">
        <v>21</v>
      </c>
      <c r="N2206">
        <v>32649</v>
      </c>
    </row>
    <row r="2207" spans="1:14">
      <c r="A2207">
        <v>11020476</v>
      </c>
      <c r="B2207">
        <v>21032568</v>
      </c>
      <c r="D2207">
        <v>21032654</v>
      </c>
      <c r="G2207">
        <v>11</v>
      </c>
      <c r="H2207">
        <v>20476</v>
      </c>
      <c r="I2207">
        <v>21</v>
      </c>
      <c r="J2207">
        <v>32568</v>
      </c>
      <c r="M2207">
        <v>21</v>
      </c>
      <c r="N2207">
        <v>32654</v>
      </c>
    </row>
    <row r="2208" spans="1:14">
      <c r="A2208">
        <v>11020478</v>
      </c>
      <c r="B2208">
        <v>21032581</v>
      </c>
      <c r="D2208">
        <v>21032657</v>
      </c>
      <c r="G2208">
        <v>11</v>
      </c>
      <c r="H2208">
        <v>20478</v>
      </c>
      <c r="I2208">
        <v>21</v>
      </c>
      <c r="J2208">
        <v>32581</v>
      </c>
      <c r="M2208">
        <v>21</v>
      </c>
      <c r="N2208">
        <v>32657</v>
      </c>
    </row>
    <row r="2209" spans="1:14">
      <c r="A2209">
        <v>11020481</v>
      </c>
      <c r="B2209">
        <v>21032585</v>
      </c>
      <c r="D2209">
        <v>21032677</v>
      </c>
      <c r="G2209">
        <v>11</v>
      </c>
      <c r="H2209">
        <v>20481</v>
      </c>
      <c r="I2209">
        <v>21</v>
      </c>
      <c r="J2209">
        <v>32585</v>
      </c>
      <c r="M2209">
        <v>21</v>
      </c>
      <c r="N2209">
        <v>32677</v>
      </c>
    </row>
    <row r="2210" spans="1:14">
      <c r="A2210">
        <v>11020490</v>
      </c>
      <c r="B2210">
        <v>21032639</v>
      </c>
      <c r="D2210">
        <v>21032686</v>
      </c>
      <c r="G2210">
        <v>11</v>
      </c>
      <c r="H2210">
        <v>20490</v>
      </c>
      <c r="I2210">
        <v>21</v>
      </c>
      <c r="J2210">
        <v>32639</v>
      </c>
      <c r="M2210">
        <v>21</v>
      </c>
      <c r="N2210">
        <v>32686</v>
      </c>
    </row>
    <row r="2211" spans="1:14">
      <c r="A2211">
        <v>11020493</v>
      </c>
      <c r="B2211">
        <v>21032665</v>
      </c>
      <c r="D2211">
        <v>21032688</v>
      </c>
      <c r="G2211">
        <v>11</v>
      </c>
      <c r="H2211">
        <v>20493</v>
      </c>
      <c r="I2211">
        <v>21</v>
      </c>
      <c r="J2211">
        <v>32665</v>
      </c>
      <c r="M2211">
        <v>21</v>
      </c>
      <c r="N2211">
        <v>32688</v>
      </c>
    </row>
    <row r="2212" spans="1:14">
      <c r="A2212">
        <v>11020497</v>
      </c>
      <c r="B2212">
        <v>21032670</v>
      </c>
      <c r="D2212">
        <v>21032691</v>
      </c>
      <c r="G2212">
        <v>11</v>
      </c>
      <c r="H2212">
        <v>20497</v>
      </c>
      <c r="I2212">
        <v>21</v>
      </c>
      <c r="J2212">
        <v>32670</v>
      </c>
      <c r="M2212">
        <v>21</v>
      </c>
      <c r="N2212">
        <v>32691</v>
      </c>
    </row>
    <row r="2213" spans="1:14">
      <c r="A2213">
        <v>11020508</v>
      </c>
      <c r="B2213">
        <v>21032682</v>
      </c>
      <c r="D2213">
        <v>21032697</v>
      </c>
      <c r="G2213">
        <v>11</v>
      </c>
      <c r="H2213">
        <v>20508</v>
      </c>
      <c r="I2213">
        <v>21</v>
      </c>
      <c r="J2213">
        <v>32682</v>
      </c>
      <c r="M2213">
        <v>21</v>
      </c>
      <c r="N2213">
        <v>32697</v>
      </c>
    </row>
    <row r="2214" spans="1:14">
      <c r="A2214">
        <v>11020510</v>
      </c>
      <c r="B2214">
        <v>21032711</v>
      </c>
      <c r="D2214">
        <v>21032702</v>
      </c>
      <c r="G2214">
        <v>11</v>
      </c>
      <c r="H2214">
        <v>20510</v>
      </c>
      <c r="I2214">
        <v>21</v>
      </c>
      <c r="J2214">
        <v>32711</v>
      </c>
      <c r="M2214">
        <v>21</v>
      </c>
      <c r="N2214">
        <v>32702</v>
      </c>
    </row>
    <row r="2215" spans="1:14">
      <c r="A2215">
        <v>11020517</v>
      </c>
      <c r="B2215">
        <v>21032736</v>
      </c>
      <c r="D2215">
        <v>21032710</v>
      </c>
      <c r="G2215">
        <v>11</v>
      </c>
      <c r="H2215">
        <v>20517</v>
      </c>
      <c r="I2215">
        <v>21</v>
      </c>
      <c r="J2215">
        <v>32736</v>
      </c>
      <c r="M2215">
        <v>21</v>
      </c>
      <c r="N2215">
        <v>32710</v>
      </c>
    </row>
    <row r="2216" spans="1:14">
      <c r="A2216">
        <v>11020524</v>
      </c>
      <c r="B2216">
        <v>21032739</v>
      </c>
      <c r="D2216">
        <v>21032715</v>
      </c>
      <c r="G2216">
        <v>11</v>
      </c>
      <c r="H2216">
        <v>20524</v>
      </c>
      <c r="I2216">
        <v>21</v>
      </c>
      <c r="J2216">
        <v>32739</v>
      </c>
      <c r="M2216">
        <v>21</v>
      </c>
      <c r="N2216">
        <v>32715</v>
      </c>
    </row>
    <row r="2217" spans="1:14">
      <c r="A2217">
        <v>11020529</v>
      </c>
      <c r="B2217">
        <v>21032743</v>
      </c>
      <c r="D2217">
        <v>21032717</v>
      </c>
      <c r="G2217">
        <v>11</v>
      </c>
      <c r="H2217">
        <v>20529</v>
      </c>
      <c r="I2217">
        <v>21</v>
      </c>
      <c r="J2217">
        <v>32743</v>
      </c>
      <c r="M2217">
        <v>21</v>
      </c>
      <c r="N2217">
        <v>32717</v>
      </c>
    </row>
    <row r="2218" spans="1:14">
      <c r="A2218">
        <v>11020531</v>
      </c>
      <c r="B2218">
        <v>21032746</v>
      </c>
      <c r="D2218">
        <v>21032723</v>
      </c>
      <c r="G2218">
        <v>11</v>
      </c>
      <c r="H2218">
        <v>20531</v>
      </c>
      <c r="I2218">
        <v>21</v>
      </c>
      <c r="J2218">
        <v>32746</v>
      </c>
      <c r="M2218">
        <v>21</v>
      </c>
      <c r="N2218">
        <v>32723</v>
      </c>
    </row>
    <row r="2219" spans="1:14">
      <c r="A2219">
        <v>11020532</v>
      </c>
      <c r="B2219">
        <v>21032768</v>
      </c>
      <c r="D2219">
        <v>21032731</v>
      </c>
      <c r="G2219">
        <v>11</v>
      </c>
      <c r="H2219">
        <v>20532</v>
      </c>
      <c r="I2219">
        <v>21</v>
      </c>
      <c r="J2219">
        <v>32768</v>
      </c>
      <c r="M2219">
        <v>21</v>
      </c>
      <c r="N2219">
        <v>32731</v>
      </c>
    </row>
    <row r="2220" spans="1:14">
      <c r="A2220">
        <v>11020542</v>
      </c>
      <c r="B2220">
        <v>21032779</v>
      </c>
      <c r="D2220">
        <v>21032740</v>
      </c>
      <c r="G2220">
        <v>11</v>
      </c>
      <c r="H2220">
        <v>20542</v>
      </c>
      <c r="I2220">
        <v>21</v>
      </c>
      <c r="J2220">
        <v>32779</v>
      </c>
      <c r="M2220">
        <v>21</v>
      </c>
      <c r="N2220">
        <v>32740</v>
      </c>
    </row>
    <row r="2221" spans="1:14">
      <c r="A2221">
        <v>11020547</v>
      </c>
      <c r="B2221">
        <v>21032862</v>
      </c>
      <c r="D2221">
        <v>21032764</v>
      </c>
      <c r="G2221">
        <v>11</v>
      </c>
      <c r="H2221">
        <v>20547</v>
      </c>
      <c r="I2221">
        <v>21</v>
      </c>
      <c r="J2221">
        <v>32862</v>
      </c>
      <c r="M2221">
        <v>21</v>
      </c>
      <c r="N2221">
        <v>32764</v>
      </c>
    </row>
    <row r="2222" spans="1:14">
      <c r="A2222">
        <v>11020550</v>
      </c>
      <c r="B2222">
        <v>21032868</v>
      </c>
      <c r="D2222">
        <v>21032767</v>
      </c>
      <c r="G2222">
        <v>11</v>
      </c>
      <c r="H2222">
        <v>20550</v>
      </c>
      <c r="I2222">
        <v>21</v>
      </c>
      <c r="J2222">
        <v>32868</v>
      </c>
      <c r="M2222">
        <v>21</v>
      </c>
      <c r="N2222">
        <v>32767</v>
      </c>
    </row>
    <row r="2223" spans="1:14">
      <c r="A2223">
        <v>11020554</v>
      </c>
      <c r="B2223">
        <v>21032882</v>
      </c>
      <c r="D2223">
        <v>21032776</v>
      </c>
      <c r="G2223">
        <v>11</v>
      </c>
      <c r="H2223">
        <v>20554</v>
      </c>
      <c r="I2223">
        <v>21</v>
      </c>
      <c r="J2223">
        <v>32882</v>
      </c>
      <c r="M2223">
        <v>21</v>
      </c>
      <c r="N2223">
        <v>32776</v>
      </c>
    </row>
    <row r="2224" spans="1:14">
      <c r="A2224">
        <v>11020557</v>
      </c>
      <c r="B2224">
        <v>21032918</v>
      </c>
      <c r="D2224">
        <v>21032782</v>
      </c>
      <c r="G2224">
        <v>11</v>
      </c>
      <c r="H2224">
        <v>20557</v>
      </c>
      <c r="I2224">
        <v>21</v>
      </c>
      <c r="J2224">
        <v>32918</v>
      </c>
      <c r="M2224">
        <v>21</v>
      </c>
      <c r="N2224">
        <v>32782</v>
      </c>
    </row>
    <row r="2225" spans="1:14">
      <c r="A2225">
        <v>11020565</v>
      </c>
      <c r="B2225">
        <v>21032920</v>
      </c>
      <c r="D2225">
        <v>21033049</v>
      </c>
      <c r="G2225">
        <v>11</v>
      </c>
      <c r="H2225">
        <v>20565</v>
      </c>
      <c r="I2225">
        <v>21</v>
      </c>
      <c r="J2225">
        <v>32920</v>
      </c>
      <c r="M2225">
        <v>21</v>
      </c>
      <c r="N2225">
        <v>33049</v>
      </c>
    </row>
    <row r="2226" spans="1:14">
      <c r="A2226">
        <v>11020568</v>
      </c>
      <c r="B2226">
        <v>21032931</v>
      </c>
      <c r="D2226">
        <v>21033072</v>
      </c>
      <c r="G2226">
        <v>11</v>
      </c>
      <c r="H2226">
        <v>20568</v>
      </c>
      <c r="I2226">
        <v>21</v>
      </c>
      <c r="J2226">
        <v>32931</v>
      </c>
      <c r="M2226">
        <v>21</v>
      </c>
      <c r="N2226">
        <v>33072</v>
      </c>
    </row>
    <row r="2227" spans="1:14">
      <c r="A2227">
        <v>11020578</v>
      </c>
      <c r="B2227">
        <v>21032933</v>
      </c>
      <c r="D2227">
        <v>21033075</v>
      </c>
      <c r="G2227">
        <v>11</v>
      </c>
      <c r="H2227">
        <v>20578</v>
      </c>
      <c r="I2227">
        <v>21</v>
      </c>
      <c r="J2227">
        <v>32933</v>
      </c>
      <c r="M2227">
        <v>21</v>
      </c>
      <c r="N2227">
        <v>33075</v>
      </c>
    </row>
    <row r="2228" spans="1:14">
      <c r="A2228">
        <v>11020584</v>
      </c>
      <c r="B2228">
        <v>21032965</v>
      </c>
      <c r="D2228">
        <v>21033084</v>
      </c>
      <c r="G2228">
        <v>11</v>
      </c>
      <c r="H2228">
        <v>20584</v>
      </c>
      <c r="I2228">
        <v>21</v>
      </c>
      <c r="J2228">
        <v>32965</v>
      </c>
      <c r="M2228">
        <v>21</v>
      </c>
      <c r="N2228">
        <v>33084</v>
      </c>
    </row>
    <row r="2229" spans="1:14">
      <c r="A2229">
        <v>11020586</v>
      </c>
      <c r="B2229">
        <v>21032981</v>
      </c>
      <c r="D2229">
        <v>21033088</v>
      </c>
      <c r="G2229">
        <v>11</v>
      </c>
      <c r="H2229">
        <v>20586</v>
      </c>
      <c r="I2229">
        <v>21</v>
      </c>
      <c r="J2229">
        <v>32981</v>
      </c>
      <c r="M2229">
        <v>21</v>
      </c>
      <c r="N2229">
        <v>33088</v>
      </c>
    </row>
    <row r="2230" spans="1:14">
      <c r="A2230">
        <v>11020590</v>
      </c>
      <c r="B2230">
        <v>21032986</v>
      </c>
      <c r="D2230">
        <v>21033107</v>
      </c>
      <c r="G2230">
        <v>11</v>
      </c>
      <c r="H2230">
        <v>20590</v>
      </c>
      <c r="I2230">
        <v>21</v>
      </c>
      <c r="J2230">
        <v>32986</v>
      </c>
      <c r="M2230">
        <v>21</v>
      </c>
      <c r="N2230">
        <v>33107</v>
      </c>
    </row>
    <row r="2231" spans="1:14">
      <c r="A2231">
        <v>11020595</v>
      </c>
      <c r="B2231">
        <v>21033005</v>
      </c>
      <c r="D2231">
        <v>21033129</v>
      </c>
      <c r="G2231">
        <v>11</v>
      </c>
      <c r="H2231">
        <v>20595</v>
      </c>
      <c r="I2231">
        <v>21</v>
      </c>
      <c r="J2231">
        <v>33005</v>
      </c>
      <c r="M2231">
        <v>21</v>
      </c>
      <c r="N2231">
        <v>33129</v>
      </c>
    </row>
    <row r="2232" spans="1:14">
      <c r="A2232">
        <v>11020602</v>
      </c>
      <c r="B2232">
        <v>21033031</v>
      </c>
      <c r="D2232">
        <v>21033132</v>
      </c>
      <c r="G2232">
        <v>11</v>
      </c>
      <c r="H2232">
        <v>20602</v>
      </c>
      <c r="I2232">
        <v>21</v>
      </c>
      <c r="J2232">
        <v>33031</v>
      </c>
      <c r="M2232">
        <v>21</v>
      </c>
      <c r="N2232">
        <v>33132</v>
      </c>
    </row>
    <row r="2233" spans="1:14">
      <c r="A2233">
        <v>11020609</v>
      </c>
      <c r="B2233">
        <v>21033037</v>
      </c>
      <c r="D2233">
        <v>21033152</v>
      </c>
      <c r="G2233">
        <v>11</v>
      </c>
      <c r="H2233">
        <v>20609</v>
      </c>
      <c r="I2233">
        <v>21</v>
      </c>
      <c r="J2233">
        <v>33037</v>
      </c>
      <c r="M2233">
        <v>21</v>
      </c>
      <c r="N2233">
        <v>33152</v>
      </c>
    </row>
    <row r="2234" spans="1:14">
      <c r="A2234">
        <v>11020617</v>
      </c>
      <c r="B2234">
        <v>21033043</v>
      </c>
      <c r="D2234">
        <v>21033173</v>
      </c>
      <c r="G2234">
        <v>11</v>
      </c>
      <c r="H2234">
        <v>20617</v>
      </c>
      <c r="I2234">
        <v>21</v>
      </c>
      <c r="J2234">
        <v>33043</v>
      </c>
      <c r="M2234">
        <v>21</v>
      </c>
      <c r="N2234">
        <v>33173</v>
      </c>
    </row>
    <row r="2235" spans="1:14">
      <c r="A2235">
        <v>11020626</v>
      </c>
      <c r="B2235">
        <v>21033047</v>
      </c>
      <c r="D2235">
        <v>21033183</v>
      </c>
      <c r="G2235">
        <v>11</v>
      </c>
      <c r="H2235">
        <v>20626</v>
      </c>
      <c r="I2235">
        <v>21</v>
      </c>
      <c r="J2235">
        <v>33047</v>
      </c>
      <c r="M2235">
        <v>21</v>
      </c>
      <c r="N2235">
        <v>33183</v>
      </c>
    </row>
    <row r="2236" spans="1:14">
      <c r="A2236">
        <v>11020629</v>
      </c>
      <c r="B2236">
        <v>21033102</v>
      </c>
      <c r="D2236">
        <v>21033185</v>
      </c>
      <c r="G2236">
        <v>11</v>
      </c>
      <c r="H2236">
        <v>20629</v>
      </c>
      <c r="I2236">
        <v>21</v>
      </c>
      <c r="J2236">
        <v>33102</v>
      </c>
      <c r="M2236">
        <v>21</v>
      </c>
      <c r="N2236">
        <v>33185</v>
      </c>
    </row>
    <row r="2237" spans="1:14">
      <c r="A2237">
        <v>11020631</v>
      </c>
      <c r="B2237">
        <v>21033121</v>
      </c>
      <c r="D2237">
        <v>21033233</v>
      </c>
      <c r="G2237">
        <v>11</v>
      </c>
      <c r="H2237">
        <v>20631</v>
      </c>
      <c r="I2237">
        <v>21</v>
      </c>
      <c r="J2237">
        <v>33121</v>
      </c>
      <c r="M2237">
        <v>21</v>
      </c>
      <c r="N2237">
        <v>33233</v>
      </c>
    </row>
    <row r="2238" spans="1:14">
      <c r="A2238">
        <v>11020638</v>
      </c>
      <c r="B2238">
        <v>21033123</v>
      </c>
      <c r="D2238">
        <v>21033241</v>
      </c>
      <c r="G2238">
        <v>11</v>
      </c>
      <c r="H2238">
        <v>20638</v>
      </c>
      <c r="I2238">
        <v>21</v>
      </c>
      <c r="J2238">
        <v>33123</v>
      </c>
      <c r="M2238">
        <v>21</v>
      </c>
      <c r="N2238">
        <v>33241</v>
      </c>
    </row>
    <row r="2239" spans="1:14">
      <c r="A2239">
        <v>11020645</v>
      </c>
      <c r="B2239">
        <v>21033133</v>
      </c>
      <c r="D2239">
        <v>21033248</v>
      </c>
      <c r="G2239">
        <v>11</v>
      </c>
      <c r="H2239">
        <v>20645</v>
      </c>
      <c r="I2239">
        <v>21</v>
      </c>
      <c r="J2239">
        <v>33133</v>
      </c>
      <c r="M2239">
        <v>21</v>
      </c>
      <c r="N2239">
        <v>33248</v>
      </c>
    </row>
    <row r="2240" spans="1:14">
      <c r="A2240">
        <v>11020649</v>
      </c>
      <c r="B2240">
        <v>22033134</v>
      </c>
      <c r="D2240">
        <v>21033256</v>
      </c>
      <c r="G2240">
        <v>11</v>
      </c>
      <c r="H2240">
        <v>20649</v>
      </c>
      <c r="I2240">
        <v>22</v>
      </c>
      <c r="J2240">
        <v>33134</v>
      </c>
      <c r="M2240">
        <v>21</v>
      </c>
      <c r="N2240">
        <v>33256</v>
      </c>
    </row>
    <row r="2241" spans="1:14">
      <c r="A2241">
        <v>11020651</v>
      </c>
      <c r="B2241">
        <v>23033162</v>
      </c>
      <c r="D2241">
        <v>21033276</v>
      </c>
      <c r="G2241">
        <v>11</v>
      </c>
      <c r="H2241">
        <v>20651</v>
      </c>
      <c r="I2241">
        <v>23</v>
      </c>
      <c r="J2241">
        <v>33162</v>
      </c>
      <c r="M2241">
        <v>21</v>
      </c>
      <c r="N2241">
        <v>33276</v>
      </c>
    </row>
    <row r="2242" spans="1:14">
      <c r="A2242">
        <v>11020653</v>
      </c>
      <c r="B2242">
        <v>21033316</v>
      </c>
      <c r="D2242">
        <v>21033299</v>
      </c>
      <c r="G2242">
        <v>11</v>
      </c>
      <c r="H2242">
        <v>20653</v>
      </c>
      <c r="I2242">
        <v>21</v>
      </c>
      <c r="J2242">
        <v>33316</v>
      </c>
      <c r="M2242">
        <v>21</v>
      </c>
      <c r="N2242">
        <v>33299</v>
      </c>
    </row>
    <row r="2243" spans="1:14">
      <c r="A2243">
        <v>11020661</v>
      </c>
      <c r="B2243">
        <v>21033324</v>
      </c>
      <c r="D2243">
        <v>21033302</v>
      </c>
      <c r="G2243">
        <v>11</v>
      </c>
      <c r="H2243">
        <v>20661</v>
      </c>
      <c r="I2243">
        <v>21</v>
      </c>
      <c r="J2243">
        <v>33324</v>
      </c>
      <c r="M2243">
        <v>21</v>
      </c>
      <c r="N2243">
        <v>33302</v>
      </c>
    </row>
    <row r="2244" spans="1:14">
      <c r="A2244">
        <v>11020665</v>
      </c>
      <c r="B2244">
        <v>21033361</v>
      </c>
      <c r="D2244">
        <v>21033307</v>
      </c>
      <c r="G2244">
        <v>11</v>
      </c>
      <c r="H2244">
        <v>20665</v>
      </c>
      <c r="I2244">
        <v>21</v>
      </c>
      <c r="J2244">
        <v>33361</v>
      </c>
      <c r="M2244">
        <v>21</v>
      </c>
      <c r="N2244">
        <v>33307</v>
      </c>
    </row>
    <row r="2245" spans="1:14">
      <c r="A2245">
        <v>11020668</v>
      </c>
      <c r="B2245">
        <v>21033402</v>
      </c>
      <c r="D2245">
        <v>21033309</v>
      </c>
      <c r="G2245">
        <v>11</v>
      </c>
      <c r="H2245">
        <v>20668</v>
      </c>
      <c r="I2245">
        <v>21</v>
      </c>
      <c r="J2245">
        <v>33402</v>
      </c>
      <c r="M2245">
        <v>21</v>
      </c>
      <c r="N2245">
        <v>33309</v>
      </c>
    </row>
    <row r="2246" spans="1:14">
      <c r="A2246">
        <v>11020675</v>
      </c>
      <c r="B2246">
        <v>21033407</v>
      </c>
      <c r="D2246">
        <v>21033338</v>
      </c>
      <c r="G2246">
        <v>11</v>
      </c>
      <c r="H2246">
        <v>20675</v>
      </c>
      <c r="I2246">
        <v>21</v>
      </c>
      <c r="J2246">
        <v>33407</v>
      </c>
      <c r="M2246">
        <v>21</v>
      </c>
      <c r="N2246">
        <v>33338</v>
      </c>
    </row>
    <row r="2247" spans="1:14">
      <c r="A2247">
        <v>11020682</v>
      </c>
      <c r="B2247">
        <v>21034021</v>
      </c>
      <c r="D2247">
        <v>21033343</v>
      </c>
      <c r="G2247">
        <v>11</v>
      </c>
      <c r="H2247">
        <v>20682</v>
      </c>
      <c r="I2247">
        <v>21</v>
      </c>
      <c r="J2247">
        <v>34021</v>
      </c>
      <c r="M2247">
        <v>21</v>
      </c>
      <c r="N2247">
        <v>33343</v>
      </c>
    </row>
    <row r="2248" spans="1:14">
      <c r="A2248">
        <v>11020687</v>
      </c>
      <c r="B2248">
        <v>21034031</v>
      </c>
      <c r="D2248">
        <v>21033366</v>
      </c>
      <c r="G2248">
        <v>11</v>
      </c>
      <c r="H2248">
        <v>20687</v>
      </c>
      <c r="I2248">
        <v>21</v>
      </c>
      <c r="J2248">
        <v>34031</v>
      </c>
      <c r="M2248">
        <v>21</v>
      </c>
      <c r="N2248">
        <v>33366</v>
      </c>
    </row>
    <row r="2249" spans="1:14">
      <c r="A2249">
        <v>11020690</v>
      </c>
      <c r="B2249">
        <v>21034045</v>
      </c>
      <c r="D2249">
        <v>21033371</v>
      </c>
      <c r="G2249">
        <v>11</v>
      </c>
      <c r="H2249">
        <v>20690</v>
      </c>
      <c r="I2249">
        <v>21</v>
      </c>
      <c r="J2249">
        <v>34045</v>
      </c>
      <c r="M2249">
        <v>21</v>
      </c>
      <c r="N2249">
        <v>33371</v>
      </c>
    </row>
    <row r="2250" spans="1:14">
      <c r="A2250">
        <v>11020697</v>
      </c>
      <c r="B2250">
        <v>21035276</v>
      </c>
      <c r="D2250">
        <v>21033375</v>
      </c>
      <c r="G2250">
        <v>11</v>
      </c>
      <c r="H2250">
        <v>20697</v>
      </c>
      <c r="I2250">
        <v>21</v>
      </c>
      <c r="J2250">
        <v>35276</v>
      </c>
      <c r="M2250">
        <v>21</v>
      </c>
      <c r="N2250">
        <v>33375</v>
      </c>
    </row>
    <row r="2251" spans="1:14">
      <c r="A2251">
        <v>11020704</v>
      </c>
      <c r="B2251">
        <v>21035284</v>
      </c>
      <c r="D2251">
        <v>21033393</v>
      </c>
      <c r="G2251">
        <v>11</v>
      </c>
      <c r="H2251">
        <v>20704</v>
      </c>
      <c r="I2251">
        <v>21</v>
      </c>
      <c r="J2251">
        <v>35284</v>
      </c>
      <c r="M2251">
        <v>21</v>
      </c>
      <c r="N2251">
        <v>33393</v>
      </c>
    </row>
    <row r="2252" spans="1:14">
      <c r="A2252">
        <v>11020706</v>
      </c>
      <c r="B2252">
        <v>21035290</v>
      </c>
      <c r="D2252">
        <v>21033402</v>
      </c>
      <c r="G2252">
        <v>11</v>
      </c>
      <c r="H2252">
        <v>20706</v>
      </c>
      <c r="I2252">
        <v>21</v>
      </c>
      <c r="J2252">
        <v>35290</v>
      </c>
      <c r="M2252">
        <v>21</v>
      </c>
      <c r="N2252">
        <v>33402</v>
      </c>
    </row>
    <row r="2253" spans="1:14">
      <c r="A2253">
        <v>11020708</v>
      </c>
      <c r="B2253">
        <v>21035318</v>
      </c>
      <c r="D2253">
        <v>21033416</v>
      </c>
      <c r="G2253">
        <v>11</v>
      </c>
      <c r="H2253">
        <v>20708</v>
      </c>
      <c r="I2253">
        <v>21</v>
      </c>
      <c r="J2253">
        <v>35318</v>
      </c>
      <c r="M2253">
        <v>21</v>
      </c>
      <c r="N2253">
        <v>33416</v>
      </c>
    </row>
    <row r="2254" spans="1:14">
      <c r="A2254">
        <v>12020709</v>
      </c>
      <c r="B2254">
        <v>21035326</v>
      </c>
      <c r="D2254">
        <v>21033418</v>
      </c>
      <c r="G2254">
        <v>12</v>
      </c>
      <c r="H2254">
        <v>20709</v>
      </c>
      <c r="I2254">
        <v>21</v>
      </c>
      <c r="J2254">
        <v>35326</v>
      </c>
      <c r="M2254">
        <v>21</v>
      </c>
      <c r="N2254">
        <v>33418</v>
      </c>
    </row>
    <row r="2255" spans="1:14">
      <c r="A2255">
        <v>13020738</v>
      </c>
      <c r="B2255">
        <v>21035328</v>
      </c>
      <c r="D2255">
        <v>21033435</v>
      </c>
      <c r="G2255">
        <v>13</v>
      </c>
      <c r="H2255">
        <v>20738</v>
      </c>
      <c r="I2255">
        <v>21</v>
      </c>
      <c r="J2255">
        <v>35328</v>
      </c>
      <c r="M2255">
        <v>21</v>
      </c>
      <c r="N2255">
        <v>33435</v>
      </c>
    </row>
    <row r="2256" spans="1:14">
      <c r="A2256">
        <v>11020950</v>
      </c>
      <c r="B2256">
        <v>21035342</v>
      </c>
      <c r="D2256">
        <v>21033457</v>
      </c>
      <c r="G2256">
        <v>11</v>
      </c>
      <c r="H2256">
        <v>20950</v>
      </c>
      <c r="I2256">
        <v>21</v>
      </c>
      <c r="J2256">
        <v>35342</v>
      </c>
      <c r="M2256">
        <v>21</v>
      </c>
      <c r="N2256">
        <v>33457</v>
      </c>
    </row>
    <row r="2257" spans="1:14">
      <c r="A2257">
        <v>11020951</v>
      </c>
      <c r="B2257">
        <v>21035346</v>
      </c>
      <c r="D2257">
        <v>21033460</v>
      </c>
      <c r="G2257">
        <v>11</v>
      </c>
      <c r="H2257">
        <v>20951</v>
      </c>
      <c r="I2257">
        <v>21</v>
      </c>
      <c r="J2257">
        <v>35346</v>
      </c>
      <c r="M2257">
        <v>21</v>
      </c>
      <c r="N2257">
        <v>33460</v>
      </c>
    </row>
    <row r="2258" spans="1:14">
      <c r="A2258">
        <v>11020977</v>
      </c>
      <c r="B2258">
        <v>21035452</v>
      </c>
      <c r="D2258">
        <v>21033465</v>
      </c>
      <c r="G2258">
        <v>11</v>
      </c>
      <c r="H2258">
        <v>20977</v>
      </c>
      <c r="I2258">
        <v>21</v>
      </c>
      <c r="J2258">
        <v>35452</v>
      </c>
      <c r="M2258">
        <v>21</v>
      </c>
      <c r="N2258">
        <v>33465</v>
      </c>
    </row>
    <row r="2259" spans="1:14">
      <c r="A2259">
        <v>11020980</v>
      </c>
      <c r="B2259">
        <v>21035472</v>
      </c>
      <c r="D2259">
        <v>21033467</v>
      </c>
      <c r="G2259">
        <v>11</v>
      </c>
      <c r="H2259">
        <v>20980</v>
      </c>
      <c r="I2259">
        <v>21</v>
      </c>
      <c r="J2259">
        <v>35472</v>
      </c>
      <c r="M2259">
        <v>21</v>
      </c>
      <c r="N2259">
        <v>33467</v>
      </c>
    </row>
    <row r="2260" spans="1:14">
      <c r="A2260">
        <v>11020982</v>
      </c>
      <c r="B2260">
        <v>21035480</v>
      </c>
      <c r="D2260">
        <v>21033486</v>
      </c>
      <c r="G2260">
        <v>11</v>
      </c>
      <c r="H2260">
        <v>20982</v>
      </c>
      <c r="I2260">
        <v>21</v>
      </c>
      <c r="J2260">
        <v>35480</v>
      </c>
      <c r="M2260">
        <v>21</v>
      </c>
      <c r="N2260">
        <v>33486</v>
      </c>
    </row>
    <row r="2261" spans="1:14">
      <c r="A2261">
        <v>11020995</v>
      </c>
      <c r="B2261">
        <v>21035921</v>
      </c>
      <c r="D2261">
        <v>21033508</v>
      </c>
      <c r="G2261">
        <v>11</v>
      </c>
      <c r="H2261">
        <v>20995</v>
      </c>
      <c r="I2261">
        <v>21</v>
      </c>
      <c r="J2261">
        <v>35921</v>
      </c>
      <c r="M2261">
        <v>21</v>
      </c>
      <c r="N2261">
        <v>33508</v>
      </c>
    </row>
    <row r="2262" spans="1:14">
      <c r="A2262">
        <v>11021001</v>
      </c>
      <c r="B2262">
        <v>21035948</v>
      </c>
      <c r="D2262">
        <v>21033511</v>
      </c>
      <c r="G2262">
        <v>11</v>
      </c>
      <c r="H2262">
        <v>21001</v>
      </c>
      <c r="I2262">
        <v>21</v>
      </c>
      <c r="J2262">
        <v>35948</v>
      </c>
      <c r="M2262">
        <v>21</v>
      </c>
      <c r="N2262">
        <v>33511</v>
      </c>
    </row>
    <row r="2263" spans="1:14">
      <c r="A2263">
        <v>11021023</v>
      </c>
      <c r="B2263">
        <v>21035949</v>
      </c>
      <c r="D2263">
        <v>21033522</v>
      </c>
      <c r="G2263">
        <v>11</v>
      </c>
      <c r="H2263">
        <v>21023</v>
      </c>
      <c r="I2263">
        <v>21</v>
      </c>
      <c r="J2263">
        <v>35949</v>
      </c>
      <c r="M2263">
        <v>21</v>
      </c>
      <c r="N2263">
        <v>33522</v>
      </c>
    </row>
    <row r="2264" spans="1:14">
      <c r="A2264">
        <v>11021029</v>
      </c>
      <c r="B2264">
        <v>21035965</v>
      </c>
      <c r="D2264">
        <v>21033527</v>
      </c>
      <c r="G2264">
        <v>11</v>
      </c>
      <c r="H2264">
        <v>21029</v>
      </c>
      <c r="I2264">
        <v>21</v>
      </c>
      <c r="J2264">
        <v>35965</v>
      </c>
      <c r="M2264">
        <v>21</v>
      </c>
      <c r="N2264">
        <v>33527</v>
      </c>
    </row>
    <row r="2265" spans="1:14">
      <c r="A2265">
        <v>11021032</v>
      </c>
      <c r="B2265">
        <v>987654321</v>
      </c>
      <c r="D2265">
        <v>21033528</v>
      </c>
      <c r="G2265">
        <v>11</v>
      </c>
      <c r="H2265">
        <v>21032</v>
      </c>
      <c r="I2265">
        <v>987</v>
      </c>
      <c r="J2265">
        <v>654321</v>
      </c>
      <c r="M2265">
        <v>21</v>
      </c>
      <c r="N2265">
        <v>33528</v>
      </c>
    </row>
    <row r="2266" spans="1:14">
      <c r="A2266">
        <v>11021035</v>
      </c>
      <c r="B2266">
        <v>10</v>
      </c>
      <c r="D2266">
        <v>21033539</v>
      </c>
      <c r="G2266">
        <v>11</v>
      </c>
      <c r="H2266">
        <v>21035</v>
      </c>
      <c r="M2266">
        <v>21</v>
      </c>
      <c r="N2266">
        <v>33539</v>
      </c>
    </row>
    <row r="2267" spans="1:14">
      <c r="A2267">
        <v>11021045</v>
      </c>
      <c r="B2267">
        <v>210</v>
      </c>
      <c r="D2267">
        <v>21033546</v>
      </c>
      <c r="G2267">
        <v>11</v>
      </c>
      <c r="H2267">
        <v>21045</v>
      </c>
      <c r="M2267">
        <v>21</v>
      </c>
      <c r="N2267">
        <v>33546</v>
      </c>
    </row>
    <row r="2268" spans="1:14">
      <c r="A2268">
        <v>11021053</v>
      </c>
      <c r="B2268">
        <v>15.3</v>
      </c>
      <c r="D2268">
        <v>21033574</v>
      </c>
      <c r="G2268">
        <v>11</v>
      </c>
      <c r="H2268">
        <v>21053</v>
      </c>
      <c r="M2268">
        <v>21</v>
      </c>
      <c r="N2268">
        <v>33574</v>
      </c>
    </row>
    <row r="2269" spans="1:14">
      <c r="A2269">
        <v>11021071</v>
      </c>
      <c r="B2269">
        <v>23</v>
      </c>
      <c r="D2269">
        <v>21033583</v>
      </c>
      <c r="G2269">
        <v>11</v>
      </c>
      <c r="H2269">
        <v>21071</v>
      </c>
      <c r="M2269">
        <v>21</v>
      </c>
      <c r="N2269">
        <v>33583</v>
      </c>
    </row>
    <row r="2270" spans="1:14">
      <c r="A2270">
        <v>11021077</v>
      </c>
      <c r="B2270">
        <v>21</v>
      </c>
      <c r="D2270">
        <v>21033588</v>
      </c>
      <c r="G2270">
        <v>11</v>
      </c>
      <c r="H2270">
        <v>21077</v>
      </c>
      <c r="M2270">
        <v>21</v>
      </c>
      <c r="N2270">
        <v>33588</v>
      </c>
    </row>
    <row r="2271" spans="1:14">
      <c r="A2271">
        <v>11021091</v>
      </c>
      <c r="B2271">
        <v>0</v>
      </c>
      <c r="D2271">
        <v>21033590</v>
      </c>
      <c r="G2271">
        <v>11</v>
      </c>
      <c r="H2271">
        <v>21091</v>
      </c>
      <c r="M2271">
        <v>21</v>
      </c>
      <c r="N2271">
        <v>33590</v>
      </c>
    </row>
    <row r="2272" spans="1:14">
      <c r="A2272">
        <v>11021094</v>
      </c>
      <c r="B2272">
        <v>580.29999999999995</v>
      </c>
      <c r="D2272">
        <v>21033613</v>
      </c>
      <c r="G2272">
        <v>11</v>
      </c>
      <c r="H2272">
        <v>21094</v>
      </c>
      <c r="M2272">
        <v>21</v>
      </c>
      <c r="N2272">
        <v>33613</v>
      </c>
    </row>
    <row r="2273" spans="1:14">
      <c r="A2273">
        <v>11021102</v>
      </c>
      <c r="B2273">
        <v>3837.5</v>
      </c>
      <c r="D2273">
        <v>21033617</v>
      </c>
      <c r="G2273">
        <v>11</v>
      </c>
      <c r="H2273">
        <v>21102</v>
      </c>
      <c r="M2273">
        <v>21</v>
      </c>
      <c r="N2273">
        <v>33617</v>
      </c>
    </row>
    <row r="2274" spans="1:14">
      <c r="A2274">
        <v>11021106</v>
      </c>
      <c r="B2274">
        <v>564.9</v>
      </c>
      <c r="D2274">
        <v>21033664</v>
      </c>
      <c r="G2274">
        <v>11</v>
      </c>
      <c r="H2274">
        <v>21106</v>
      </c>
      <c r="M2274">
        <v>21</v>
      </c>
      <c r="N2274">
        <v>33664</v>
      </c>
    </row>
    <row r="2275" spans="1:14">
      <c r="A2275">
        <v>11021111</v>
      </c>
      <c r="B2275">
        <v>41.6</v>
      </c>
      <c r="D2275">
        <v>21033668</v>
      </c>
      <c r="G2275">
        <v>11</v>
      </c>
      <c r="H2275">
        <v>21111</v>
      </c>
      <c r="M2275">
        <v>21</v>
      </c>
      <c r="N2275">
        <v>33668</v>
      </c>
    </row>
    <row r="2276" spans="1:14">
      <c r="A2276">
        <v>11021117</v>
      </c>
      <c r="B2276">
        <v>3896.5</v>
      </c>
      <c r="D2276">
        <v>21033677</v>
      </c>
      <c r="G2276">
        <v>11</v>
      </c>
      <c r="H2276">
        <v>21117</v>
      </c>
      <c r="M2276">
        <v>21</v>
      </c>
      <c r="N2276">
        <v>33677</v>
      </c>
    </row>
    <row r="2277" spans="1:14">
      <c r="A2277">
        <v>11021122</v>
      </c>
      <c r="B2277">
        <v>0</v>
      </c>
      <c r="D2277">
        <v>21033681</v>
      </c>
      <c r="G2277">
        <v>11</v>
      </c>
      <c r="H2277">
        <v>21122</v>
      </c>
      <c r="M2277">
        <v>21</v>
      </c>
      <c r="N2277">
        <v>33681</v>
      </c>
    </row>
    <row r="2278" spans="1:14">
      <c r="A2278">
        <v>11021131</v>
      </c>
      <c r="B2278">
        <v>0</v>
      </c>
      <c r="D2278">
        <v>21033690</v>
      </c>
      <c r="G2278">
        <v>11</v>
      </c>
      <c r="H2278">
        <v>21131</v>
      </c>
      <c r="M2278">
        <v>21</v>
      </c>
      <c r="N2278">
        <v>33690</v>
      </c>
    </row>
    <row r="2279" spans="1:14">
      <c r="A2279">
        <v>11021134</v>
      </c>
      <c r="B2279">
        <v>10</v>
      </c>
      <c r="D2279">
        <v>21033694</v>
      </c>
      <c r="G2279">
        <v>11</v>
      </c>
      <c r="H2279">
        <v>21134</v>
      </c>
      <c r="M2279">
        <v>21</v>
      </c>
      <c r="N2279">
        <v>33694</v>
      </c>
    </row>
    <row r="2280" spans="1:14">
      <c r="A2280">
        <v>11021136</v>
      </c>
      <c r="B2280">
        <v>210</v>
      </c>
      <c r="D2280">
        <v>21033712</v>
      </c>
      <c r="G2280">
        <v>11</v>
      </c>
      <c r="H2280">
        <v>21136</v>
      </c>
      <c r="M2280">
        <v>21</v>
      </c>
      <c r="N2280">
        <v>33712</v>
      </c>
    </row>
    <row r="2281" spans="1:14">
      <c r="A2281">
        <v>11021145</v>
      </c>
      <c r="B2281">
        <v>15.3</v>
      </c>
      <c r="D2281">
        <v>21033797</v>
      </c>
      <c r="G2281">
        <v>11</v>
      </c>
      <c r="H2281">
        <v>21145</v>
      </c>
      <c r="M2281">
        <v>21</v>
      </c>
      <c r="N2281">
        <v>33797</v>
      </c>
    </row>
    <row r="2282" spans="1:14">
      <c r="A2282">
        <v>11021160</v>
      </c>
      <c r="B2282">
        <v>23</v>
      </c>
      <c r="D2282">
        <v>21033806</v>
      </c>
      <c r="G2282">
        <v>11</v>
      </c>
      <c r="H2282">
        <v>21160</v>
      </c>
      <c r="M2282">
        <v>21</v>
      </c>
      <c r="N2282">
        <v>33806</v>
      </c>
    </row>
    <row r="2283" spans="1:14">
      <c r="A2283">
        <v>11021173</v>
      </c>
      <c r="B2283">
        <v>21</v>
      </c>
      <c r="D2283">
        <v>21033810</v>
      </c>
      <c r="G2283">
        <v>11</v>
      </c>
      <c r="H2283">
        <v>21173</v>
      </c>
      <c r="M2283">
        <v>21</v>
      </c>
      <c r="N2283">
        <v>33810</v>
      </c>
    </row>
    <row r="2284" spans="1:14">
      <c r="A2284">
        <v>11021183</v>
      </c>
      <c r="B2284">
        <v>0</v>
      </c>
      <c r="D2284">
        <v>21033813</v>
      </c>
      <c r="G2284">
        <v>11</v>
      </c>
      <c r="H2284">
        <v>21183</v>
      </c>
      <c r="M2284">
        <v>21</v>
      </c>
      <c r="N2284">
        <v>33813</v>
      </c>
    </row>
    <row r="2285" spans="1:14">
      <c r="A2285">
        <v>11021198</v>
      </c>
      <c r="B2285">
        <v>580.29999999999995</v>
      </c>
      <c r="D2285">
        <v>21033823</v>
      </c>
      <c r="G2285">
        <v>11</v>
      </c>
      <c r="H2285">
        <v>21198</v>
      </c>
      <c r="M2285">
        <v>21</v>
      </c>
      <c r="N2285">
        <v>33823</v>
      </c>
    </row>
    <row r="2286" spans="1:14">
      <c r="A2286">
        <v>11021203</v>
      </c>
      <c r="B2286">
        <v>3837.5</v>
      </c>
      <c r="D2286">
        <v>21033826</v>
      </c>
      <c r="G2286">
        <v>11</v>
      </c>
      <c r="H2286">
        <v>21203</v>
      </c>
      <c r="M2286">
        <v>21</v>
      </c>
      <c r="N2286">
        <v>33826</v>
      </c>
    </row>
    <row r="2287" spans="1:14">
      <c r="A2287">
        <v>11021213</v>
      </c>
      <c r="B2287">
        <v>564.9</v>
      </c>
      <c r="D2287">
        <v>21033852</v>
      </c>
      <c r="G2287">
        <v>11</v>
      </c>
      <c r="H2287">
        <v>21213</v>
      </c>
      <c r="M2287">
        <v>21</v>
      </c>
      <c r="N2287">
        <v>33852</v>
      </c>
    </row>
    <row r="2288" spans="1:14">
      <c r="A2288">
        <v>11021216</v>
      </c>
      <c r="B2288">
        <v>41.6</v>
      </c>
      <c r="D2288">
        <v>21033856</v>
      </c>
      <c r="G2288">
        <v>11</v>
      </c>
      <c r="H2288">
        <v>21216</v>
      </c>
      <c r="M2288">
        <v>21</v>
      </c>
      <c r="N2288">
        <v>33856</v>
      </c>
    </row>
    <row r="2289" spans="1:14">
      <c r="A2289">
        <v>11021218</v>
      </c>
      <c r="B2289">
        <v>3896.5</v>
      </c>
      <c r="D2289">
        <v>21033865</v>
      </c>
      <c r="G2289">
        <v>11</v>
      </c>
      <c r="H2289">
        <v>21218</v>
      </c>
      <c r="M2289">
        <v>21</v>
      </c>
      <c r="N2289">
        <v>33865</v>
      </c>
    </row>
    <row r="2290" spans="1:14">
      <c r="A2290">
        <v>11021219</v>
      </c>
      <c r="B2290">
        <v>0</v>
      </c>
      <c r="D2290">
        <v>21033869</v>
      </c>
      <c r="G2290">
        <v>11</v>
      </c>
      <c r="H2290">
        <v>21219</v>
      </c>
      <c r="M2290">
        <v>21</v>
      </c>
      <c r="N2290">
        <v>33869</v>
      </c>
    </row>
    <row r="2291" spans="1:14">
      <c r="A2291">
        <v>11021222</v>
      </c>
      <c r="B2291">
        <v>0</v>
      </c>
      <c r="D2291">
        <v>21033902</v>
      </c>
      <c r="G2291">
        <v>11</v>
      </c>
      <c r="H2291">
        <v>21222</v>
      </c>
      <c r="M2291">
        <v>21</v>
      </c>
      <c r="N2291">
        <v>33902</v>
      </c>
    </row>
    <row r="2292" spans="1:14">
      <c r="A2292">
        <v>11021231</v>
      </c>
      <c r="D2292">
        <v>21033912</v>
      </c>
      <c r="G2292">
        <v>11</v>
      </c>
      <c r="H2292">
        <v>21231</v>
      </c>
      <c r="M2292">
        <v>21</v>
      </c>
      <c r="N2292">
        <v>33912</v>
      </c>
    </row>
    <row r="2293" spans="1:14">
      <c r="A2293">
        <v>11021239</v>
      </c>
      <c r="D2293">
        <v>21033917</v>
      </c>
      <c r="G2293">
        <v>11</v>
      </c>
      <c r="H2293">
        <v>21239</v>
      </c>
      <c r="M2293">
        <v>21</v>
      </c>
      <c r="N2293">
        <v>33917</v>
      </c>
    </row>
    <row r="2294" spans="1:14">
      <c r="A2294">
        <v>11021245</v>
      </c>
      <c r="D2294">
        <v>21033920</v>
      </c>
      <c r="G2294">
        <v>11</v>
      </c>
      <c r="H2294">
        <v>21245</v>
      </c>
      <c r="M2294">
        <v>21</v>
      </c>
      <c r="N2294">
        <v>33920</v>
      </c>
    </row>
    <row r="2295" spans="1:14">
      <c r="A2295">
        <v>11021247</v>
      </c>
      <c r="D2295">
        <v>21033929</v>
      </c>
      <c r="G2295">
        <v>11</v>
      </c>
      <c r="H2295">
        <v>21247</v>
      </c>
      <c r="M2295">
        <v>21</v>
      </c>
      <c r="N2295">
        <v>33929</v>
      </c>
    </row>
    <row r="2296" spans="1:14">
      <c r="A2296">
        <v>11021255</v>
      </c>
      <c r="D2296">
        <v>21033933</v>
      </c>
      <c r="G2296">
        <v>11</v>
      </c>
      <c r="H2296">
        <v>21255</v>
      </c>
      <c r="M2296">
        <v>21</v>
      </c>
      <c r="N2296">
        <v>33933</v>
      </c>
    </row>
    <row r="2297" spans="1:14">
      <c r="A2297">
        <v>11021259</v>
      </c>
      <c r="D2297">
        <v>21033936</v>
      </c>
      <c r="G2297">
        <v>11</v>
      </c>
      <c r="H2297">
        <v>21259</v>
      </c>
      <c r="M2297">
        <v>21</v>
      </c>
      <c r="N2297">
        <v>33936</v>
      </c>
    </row>
    <row r="2298" spans="1:14">
      <c r="A2298">
        <v>11021268</v>
      </c>
      <c r="D2298">
        <v>21033945</v>
      </c>
      <c r="G2298">
        <v>11</v>
      </c>
      <c r="H2298">
        <v>21268</v>
      </c>
      <c r="M2298">
        <v>21</v>
      </c>
      <c r="N2298">
        <v>33945</v>
      </c>
    </row>
    <row r="2299" spans="1:14">
      <c r="A2299">
        <v>11021272</v>
      </c>
      <c r="D2299">
        <v>21033957</v>
      </c>
      <c r="G2299">
        <v>11</v>
      </c>
      <c r="H2299">
        <v>21272</v>
      </c>
      <c r="M2299">
        <v>21</v>
      </c>
      <c r="N2299">
        <v>33957</v>
      </c>
    </row>
    <row r="2300" spans="1:14">
      <c r="A2300">
        <v>11021274</v>
      </c>
      <c r="D2300">
        <v>21033962</v>
      </c>
      <c r="G2300">
        <v>11</v>
      </c>
      <c r="H2300">
        <v>21274</v>
      </c>
      <c r="M2300">
        <v>21</v>
      </c>
      <c r="N2300">
        <v>33962</v>
      </c>
    </row>
    <row r="2301" spans="1:14">
      <c r="A2301">
        <v>11021276</v>
      </c>
      <c r="D2301">
        <v>21033979</v>
      </c>
      <c r="G2301">
        <v>11</v>
      </c>
      <c r="H2301">
        <v>21276</v>
      </c>
      <c r="M2301">
        <v>21</v>
      </c>
      <c r="N2301">
        <v>33979</v>
      </c>
    </row>
    <row r="2302" spans="1:14">
      <c r="A2302">
        <v>11021282</v>
      </c>
      <c r="D2302">
        <v>21033985</v>
      </c>
      <c r="G2302">
        <v>11</v>
      </c>
      <c r="H2302">
        <v>21282</v>
      </c>
      <c r="M2302">
        <v>21</v>
      </c>
      <c r="N2302">
        <v>33985</v>
      </c>
    </row>
    <row r="2303" spans="1:14">
      <c r="A2303">
        <v>11021289</v>
      </c>
      <c r="D2303">
        <v>21033987</v>
      </c>
      <c r="G2303">
        <v>11</v>
      </c>
      <c r="H2303">
        <v>21289</v>
      </c>
      <c r="M2303">
        <v>21</v>
      </c>
      <c r="N2303">
        <v>33987</v>
      </c>
    </row>
    <row r="2304" spans="1:14">
      <c r="A2304">
        <v>11021292</v>
      </c>
      <c r="D2304">
        <v>21033997</v>
      </c>
      <c r="G2304">
        <v>11</v>
      </c>
      <c r="H2304">
        <v>21292</v>
      </c>
      <c r="M2304">
        <v>21</v>
      </c>
      <c r="N2304">
        <v>33997</v>
      </c>
    </row>
    <row r="2305" spans="1:14">
      <c r="A2305">
        <v>11021297</v>
      </c>
      <c r="D2305">
        <v>21034001</v>
      </c>
      <c r="G2305">
        <v>11</v>
      </c>
      <c r="H2305">
        <v>21297</v>
      </c>
      <c r="M2305">
        <v>21</v>
      </c>
      <c r="N2305">
        <v>34001</v>
      </c>
    </row>
    <row r="2306" spans="1:14">
      <c r="A2306">
        <v>11021305</v>
      </c>
      <c r="D2306">
        <v>21034018</v>
      </c>
      <c r="G2306">
        <v>11</v>
      </c>
      <c r="H2306">
        <v>21305</v>
      </c>
      <c r="M2306">
        <v>21</v>
      </c>
      <c r="N2306">
        <v>34018</v>
      </c>
    </row>
    <row r="2307" spans="1:14">
      <c r="A2307">
        <v>11021308</v>
      </c>
      <c r="D2307">
        <v>21034029</v>
      </c>
      <c r="G2307">
        <v>11</v>
      </c>
      <c r="H2307">
        <v>21308</v>
      </c>
      <c r="M2307">
        <v>21</v>
      </c>
      <c r="N2307">
        <v>34029</v>
      </c>
    </row>
    <row r="2308" spans="1:14">
      <c r="A2308">
        <v>11021313</v>
      </c>
      <c r="D2308">
        <v>21034032</v>
      </c>
      <c r="G2308">
        <v>11</v>
      </c>
      <c r="H2308">
        <v>21313</v>
      </c>
      <c r="M2308">
        <v>21</v>
      </c>
      <c r="N2308">
        <v>34032</v>
      </c>
    </row>
    <row r="2309" spans="1:14">
      <c r="A2309">
        <v>11021320</v>
      </c>
      <c r="D2309">
        <v>21034063</v>
      </c>
      <c r="G2309">
        <v>11</v>
      </c>
      <c r="H2309">
        <v>21320</v>
      </c>
      <c r="M2309">
        <v>21</v>
      </c>
      <c r="N2309">
        <v>34063</v>
      </c>
    </row>
    <row r="2310" spans="1:14">
      <c r="A2310">
        <v>11021324</v>
      </c>
      <c r="D2310">
        <v>21034072</v>
      </c>
      <c r="G2310">
        <v>11</v>
      </c>
      <c r="H2310">
        <v>21324</v>
      </c>
      <c r="M2310">
        <v>21</v>
      </c>
      <c r="N2310">
        <v>34072</v>
      </c>
    </row>
    <row r="2311" spans="1:14">
      <c r="A2311">
        <v>11021330</v>
      </c>
      <c r="D2311">
        <v>21034075</v>
      </c>
      <c r="G2311">
        <v>11</v>
      </c>
      <c r="H2311">
        <v>21330</v>
      </c>
      <c r="M2311">
        <v>21</v>
      </c>
      <c r="N2311">
        <v>34075</v>
      </c>
    </row>
    <row r="2312" spans="1:14">
      <c r="A2312">
        <v>11021337</v>
      </c>
      <c r="D2312">
        <v>21034084</v>
      </c>
      <c r="G2312">
        <v>11</v>
      </c>
      <c r="H2312">
        <v>21337</v>
      </c>
      <c r="M2312">
        <v>21</v>
      </c>
      <c r="N2312">
        <v>34084</v>
      </c>
    </row>
    <row r="2313" spans="1:14">
      <c r="A2313">
        <v>11021350</v>
      </c>
      <c r="D2313">
        <v>21034087</v>
      </c>
      <c r="G2313">
        <v>11</v>
      </c>
      <c r="H2313">
        <v>21350</v>
      </c>
      <c r="M2313">
        <v>21</v>
      </c>
      <c r="N2313">
        <v>34087</v>
      </c>
    </row>
    <row r="2314" spans="1:14">
      <c r="A2314">
        <v>11021357</v>
      </c>
      <c r="D2314">
        <v>21034089</v>
      </c>
      <c r="G2314">
        <v>11</v>
      </c>
      <c r="H2314">
        <v>21357</v>
      </c>
      <c r="M2314">
        <v>21</v>
      </c>
      <c r="N2314">
        <v>34089</v>
      </c>
    </row>
    <row r="2315" spans="1:14">
      <c r="A2315">
        <v>11021365</v>
      </c>
      <c r="D2315">
        <v>21034092</v>
      </c>
      <c r="G2315">
        <v>11</v>
      </c>
      <c r="H2315">
        <v>21365</v>
      </c>
      <c r="M2315">
        <v>21</v>
      </c>
      <c r="N2315">
        <v>34092</v>
      </c>
    </row>
    <row r="2316" spans="1:14">
      <c r="A2316">
        <v>11021369</v>
      </c>
      <c r="D2316">
        <v>21034103</v>
      </c>
      <c r="G2316">
        <v>11</v>
      </c>
      <c r="H2316">
        <v>21369</v>
      </c>
      <c r="M2316">
        <v>21</v>
      </c>
      <c r="N2316">
        <v>34103</v>
      </c>
    </row>
    <row r="2317" spans="1:14">
      <c r="A2317">
        <v>11021373</v>
      </c>
      <c r="D2317">
        <v>21034107</v>
      </c>
      <c r="G2317">
        <v>11</v>
      </c>
      <c r="H2317">
        <v>21373</v>
      </c>
      <c r="M2317">
        <v>21</v>
      </c>
      <c r="N2317">
        <v>34107</v>
      </c>
    </row>
    <row r="2318" spans="1:14">
      <c r="A2318">
        <v>11021395</v>
      </c>
      <c r="D2318">
        <v>21034108</v>
      </c>
      <c r="G2318">
        <v>11</v>
      </c>
      <c r="H2318">
        <v>21395</v>
      </c>
      <c r="M2318">
        <v>21</v>
      </c>
      <c r="N2318">
        <v>34108</v>
      </c>
    </row>
    <row r="2319" spans="1:14">
      <c r="A2319">
        <v>11021402</v>
      </c>
      <c r="D2319">
        <v>21034165</v>
      </c>
      <c r="G2319">
        <v>11</v>
      </c>
      <c r="H2319">
        <v>21402</v>
      </c>
      <c r="M2319">
        <v>21</v>
      </c>
      <c r="N2319">
        <v>34165</v>
      </c>
    </row>
    <row r="2320" spans="1:14">
      <c r="A2320">
        <v>11021410</v>
      </c>
      <c r="D2320">
        <v>21034167</v>
      </c>
      <c r="G2320">
        <v>11</v>
      </c>
      <c r="H2320">
        <v>21410</v>
      </c>
      <c r="M2320">
        <v>21</v>
      </c>
      <c r="N2320">
        <v>34167</v>
      </c>
    </row>
    <row r="2321" spans="1:14">
      <c r="A2321">
        <v>11021417</v>
      </c>
      <c r="D2321">
        <v>21034170</v>
      </c>
      <c r="G2321">
        <v>11</v>
      </c>
      <c r="H2321">
        <v>21417</v>
      </c>
      <c r="M2321">
        <v>21</v>
      </c>
      <c r="N2321">
        <v>34170</v>
      </c>
    </row>
    <row r="2322" spans="1:14">
      <c r="A2322">
        <v>11021424</v>
      </c>
      <c r="D2322">
        <v>21034195</v>
      </c>
      <c r="G2322">
        <v>11</v>
      </c>
      <c r="H2322">
        <v>21424</v>
      </c>
      <c r="M2322">
        <v>21</v>
      </c>
      <c r="N2322">
        <v>34195</v>
      </c>
    </row>
    <row r="2323" spans="1:14">
      <c r="A2323">
        <v>11021432</v>
      </c>
      <c r="D2323">
        <v>21034203</v>
      </c>
      <c r="G2323">
        <v>11</v>
      </c>
      <c r="H2323">
        <v>21432</v>
      </c>
      <c r="M2323">
        <v>21</v>
      </c>
      <c r="N2323">
        <v>34203</v>
      </c>
    </row>
    <row r="2324" spans="1:14">
      <c r="A2324">
        <v>11021436</v>
      </c>
      <c r="D2324">
        <v>21034206</v>
      </c>
      <c r="G2324">
        <v>11</v>
      </c>
      <c r="H2324">
        <v>21436</v>
      </c>
      <c r="M2324">
        <v>21</v>
      </c>
      <c r="N2324">
        <v>34206</v>
      </c>
    </row>
    <row r="2325" spans="1:14">
      <c r="A2325">
        <v>11021438</v>
      </c>
      <c r="D2325">
        <v>21034215</v>
      </c>
      <c r="G2325">
        <v>11</v>
      </c>
      <c r="H2325">
        <v>21438</v>
      </c>
      <c r="M2325">
        <v>21</v>
      </c>
      <c r="N2325">
        <v>34215</v>
      </c>
    </row>
    <row r="2326" spans="1:14">
      <c r="A2326">
        <v>11021457</v>
      </c>
      <c r="D2326">
        <v>21034370</v>
      </c>
      <c r="G2326">
        <v>11</v>
      </c>
      <c r="H2326">
        <v>21457</v>
      </c>
      <c r="M2326">
        <v>21</v>
      </c>
      <c r="N2326">
        <v>34370</v>
      </c>
    </row>
    <row r="2327" spans="1:14">
      <c r="A2327">
        <v>11021461</v>
      </c>
      <c r="D2327">
        <v>21034377</v>
      </c>
      <c r="G2327">
        <v>11</v>
      </c>
      <c r="H2327">
        <v>21461</v>
      </c>
      <c r="M2327">
        <v>21</v>
      </c>
      <c r="N2327">
        <v>34377</v>
      </c>
    </row>
    <row r="2328" spans="1:14">
      <c r="A2328">
        <v>11021466</v>
      </c>
      <c r="D2328">
        <v>22034377</v>
      </c>
      <c r="G2328">
        <v>11</v>
      </c>
      <c r="H2328">
        <v>21466</v>
      </c>
      <c r="M2328">
        <v>22</v>
      </c>
      <c r="N2328">
        <v>34377</v>
      </c>
    </row>
    <row r="2329" spans="1:14">
      <c r="A2329">
        <v>11021472</v>
      </c>
      <c r="D2329">
        <v>23034405</v>
      </c>
      <c r="G2329">
        <v>11</v>
      </c>
      <c r="H2329">
        <v>21472</v>
      </c>
      <c r="M2329">
        <v>23</v>
      </c>
      <c r="N2329">
        <v>34405</v>
      </c>
    </row>
    <row r="2330" spans="1:14">
      <c r="A2330">
        <v>11021477</v>
      </c>
      <c r="D2330">
        <v>21034710</v>
      </c>
      <c r="G2330">
        <v>11</v>
      </c>
      <c r="H2330">
        <v>21477</v>
      </c>
      <c r="M2330">
        <v>21</v>
      </c>
      <c r="N2330">
        <v>34710</v>
      </c>
    </row>
    <row r="2331" spans="1:14">
      <c r="A2331">
        <v>11021586</v>
      </c>
      <c r="D2331">
        <v>21034714</v>
      </c>
      <c r="G2331">
        <v>11</v>
      </c>
      <c r="H2331">
        <v>21586</v>
      </c>
      <c r="M2331">
        <v>21</v>
      </c>
      <c r="N2331">
        <v>34714</v>
      </c>
    </row>
    <row r="2332" spans="1:14">
      <c r="A2332">
        <v>11021739</v>
      </c>
      <c r="D2332">
        <v>21034716</v>
      </c>
      <c r="G2332">
        <v>11</v>
      </c>
      <c r="H2332">
        <v>21739</v>
      </c>
      <c r="M2332">
        <v>21</v>
      </c>
      <c r="N2332">
        <v>34716</v>
      </c>
    </row>
    <row r="2333" spans="1:14">
      <c r="A2333">
        <v>11021748</v>
      </c>
      <c r="D2333">
        <v>21034757</v>
      </c>
      <c r="G2333">
        <v>11</v>
      </c>
      <c r="H2333">
        <v>21748</v>
      </c>
      <c r="M2333">
        <v>21</v>
      </c>
      <c r="N2333">
        <v>34757</v>
      </c>
    </row>
    <row r="2334" spans="1:14">
      <c r="A2334">
        <v>11021756</v>
      </c>
      <c r="D2334">
        <v>21034759</v>
      </c>
      <c r="G2334">
        <v>11</v>
      </c>
      <c r="H2334">
        <v>21756</v>
      </c>
      <c r="M2334">
        <v>21</v>
      </c>
      <c r="N2334">
        <v>34759</v>
      </c>
    </row>
    <row r="2335" spans="1:14">
      <c r="A2335">
        <v>11021761</v>
      </c>
      <c r="D2335">
        <v>21034778</v>
      </c>
      <c r="G2335">
        <v>11</v>
      </c>
      <c r="H2335">
        <v>21761</v>
      </c>
      <c r="M2335">
        <v>21</v>
      </c>
      <c r="N2335">
        <v>34778</v>
      </c>
    </row>
    <row r="2336" spans="1:14">
      <c r="A2336">
        <v>11021765</v>
      </c>
      <c r="D2336">
        <v>21034943</v>
      </c>
      <c r="G2336">
        <v>11</v>
      </c>
      <c r="H2336">
        <v>21765</v>
      </c>
      <c r="M2336">
        <v>21</v>
      </c>
      <c r="N2336">
        <v>34943</v>
      </c>
    </row>
    <row r="2337" spans="1:14">
      <c r="A2337">
        <v>11021766</v>
      </c>
      <c r="D2337">
        <v>21034952</v>
      </c>
      <c r="G2337">
        <v>11</v>
      </c>
      <c r="H2337">
        <v>21766</v>
      </c>
      <c r="M2337">
        <v>21</v>
      </c>
      <c r="N2337">
        <v>34952</v>
      </c>
    </row>
    <row r="2338" spans="1:14">
      <c r="A2338">
        <v>11021785</v>
      </c>
      <c r="D2338">
        <v>21035541</v>
      </c>
      <c r="G2338">
        <v>11</v>
      </c>
      <c r="H2338">
        <v>21785</v>
      </c>
      <c r="M2338">
        <v>21</v>
      </c>
      <c r="N2338">
        <v>35541</v>
      </c>
    </row>
    <row r="2339" spans="1:14">
      <c r="A2339">
        <v>11021795</v>
      </c>
      <c r="D2339">
        <v>21035549</v>
      </c>
      <c r="G2339">
        <v>11</v>
      </c>
      <c r="H2339">
        <v>21795</v>
      </c>
      <c r="M2339">
        <v>21</v>
      </c>
      <c r="N2339">
        <v>35549</v>
      </c>
    </row>
    <row r="2340" spans="1:14">
      <c r="A2340">
        <v>11021801</v>
      </c>
      <c r="D2340">
        <v>21035558</v>
      </c>
      <c r="G2340">
        <v>11</v>
      </c>
      <c r="H2340">
        <v>21801</v>
      </c>
      <c r="M2340">
        <v>21</v>
      </c>
      <c r="N2340">
        <v>35558</v>
      </c>
    </row>
    <row r="2341" spans="1:14">
      <c r="A2341">
        <v>11021808</v>
      </c>
      <c r="D2341">
        <v>21035564</v>
      </c>
      <c r="G2341">
        <v>11</v>
      </c>
      <c r="H2341">
        <v>21808</v>
      </c>
      <c r="M2341">
        <v>21</v>
      </c>
      <c r="N2341">
        <v>35564</v>
      </c>
    </row>
    <row r="2342" spans="1:14">
      <c r="A2342">
        <v>11021812</v>
      </c>
      <c r="D2342">
        <v>21035580</v>
      </c>
      <c r="G2342">
        <v>11</v>
      </c>
      <c r="H2342">
        <v>21812</v>
      </c>
      <c r="M2342">
        <v>21</v>
      </c>
      <c r="N2342">
        <v>35580</v>
      </c>
    </row>
    <row r="2343" spans="1:14">
      <c r="A2343">
        <v>11021814</v>
      </c>
      <c r="D2343">
        <v>21035586</v>
      </c>
      <c r="G2343">
        <v>11</v>
      </c>
      <c r="H2343">
        <v>21814</v>
      </c>
      <c r="M2343">
        <v>21</v>
      </c>
      <c r="N2343">
        <v>35586</v>
      </c>
    </row>
    <row r="2344" spans="1:14">
      <c r="A2344">
        <v>11021923</v>
      </c>
      <c r="D2344">
        <v>21035679</v>
      </c>
      <c r="G2344">
        <v>11</v>
      </c>
      <c r="H2344">
        <v>21923</v>
      </c>
      <c r="M2344">
        <v>21</v>
      </c>
      <c r="N2344">
        <v>35679</v>
      </c>
    </row>
    <row r="2345" spans="1:14">
      <c r="A2345">
        <v>11021941</v>
      </c>
      <c r="D2345">
        <v>21035701</v>
      </c>
      <c r="G2345">
        <v>11</v>
      </c>
      <c r="H2345">
        <v>21941</v>
      </c>
      <c r="M2345">
        <v>21</v>
      </c>
      <c r="N2345">
        <v>35701</v>
      </c>
    </row>
    <row r="2346" spans="1:14">
      <c r="A2346">
        <v>11021950</v>
      </c>
      <c r="D2346">
        <v>21035703</v>
      </c>
      <c r="G2346">
        <v>11</v>
      </c>
      <c r="H2346">
        <v>21950</v>
      </c>
      <c r="M2346">
        <v>21</v>
      </c>
      <c r="N2346">
        <v>35703</v>
      </c>
    </row>
    <row r="2347" spans="1:14">
      <c r="A2347">
        <v>11021951</v>
      </c>
      <c r="D2347">
        <v>21035708</v>
      </c>
      <c r="G2347">
        <v>11</v>
      </c>
      <c r="H2347">
        <v>21951</v>
      </c>
      <c r="M2347">
        <v>21</v>
      </c>
      <c r="N2347">
        <v>35708</v>
      </c>
    </row>
    <row r="2348" spans="1:14">
      <c r="A2348">
        <v>11021961</v>
      </c>
      <c r="D2348">
        <v>21035759</v>
      </c>
      <c r="G2348">
        <v>11</v>
      </c>
      <c r="H2348">
        <v>21961</v>
      </c>
      <c r="M2348">
        <v>21</v>
      </c>
      <c r="N2348">
        <v>35759</v>
      </c>
    </row>
    <row r="2349" spans="1:14">
      <c r="A2349">
        <v>11021966</v>
      </c>
      <c r="D2349">
        <v>21035766</v>
      </c>
      <c r="G2349">
        <v>11</v>
      </c>
      <c r="H2349">
        <v>21966</v>
      </c>
      <c r="M2349">
        <v>21</v>
      </c>
      <c r="N2349">
        <v>35766</v>
      </c>
    </row>
    <row r="2350" spans="1:14">
      <c r="A2350">
        <v>11021968</v>
      </c>
      <c r="D2350">
        <v>21035780</v>
      </c>
      <c r="G2350">
        <v>11</v>
      </c>
      <c r="H2350">
        <v>21968</v>
      </c>
      <c r="M2350">
        <v>21</v>
      </c>
      <c r="N2350">
        <v>35780</v>
      </c>
    </row>
    <row r="2351" spans="1:14">
      <c r="A2351">
        <v>11021972</v>
      </c>
      <c r="D2351">
        <v>21035784</v>
      </c>
      <c r="G2351">
        <v>11</v>
      </c>
      <c r="H2351">
        <v>21972</v>
      </c>
      <c r="M2351">
        <v>21</v>
      </c>
      <c r="N2351">
        <v>35784</v>
      </c>
    </row>
    <row r="2352" spans="1:14">
      <c r="A2352">
        <v>11021995</v>
      </c>
      <c r="D2352">
        <v>21036121</v>
      </c>
      <c r="G2352">
        <v>11</v>
      </c>
      <c r="H2352">
        <v>21995</v>
      </c>
      <c r="M2352">
        <v>21</v>
      </c>
      <c r="N2352">
        <v>36121</v>
      </c>
    </row>
    <row r="2353" spans="1:14">
      <c r="A2353">
        <v>11022000</v>
      </c>
      <c r="D2353">
        <v>21036137</v>
      </c>
      <c r="G2353">
        <v>11</v>
      </c>
      <c r="H2353">
        <v>22000</v>
      </c>
      <c r="M2353">
        <v>21</v>
      </c>
      <c r="N2353">
        <v>36137</v>
      </c>
    </row>
    <row r="2354" spans="1:14">
      <c r="A2354">
        <v>11022004</v>
      </c>
      <c r="D2354">
        <v>21036151</v>
      </c>
      <c r="G2354">
        <v>11</v>
      </c>
      <c r="H2354">
        <v>22004</v>
      </c>
      <c r="M2354">
        <v>21</v>
      </c>
      <c r="N2354">
        <v>36151</v>
      </c>
    </row>
    <row r="2355" spans="1:14">
      <c r="A2355">
        <v>11022006</v>
      </c>
      <c r="D2355">
        <v>21036161</v>
      </c>
      <c r="G2355">
        <v>11</v>
      </c>
      <c r="H2355">
        <v>22006</v>
      </c>
      <c r="M2355">
        <v>21</v>
      </c>
      <c r="N2355">
        <v>36161</v>
      </c>
    </row>
    <row r="2356" spans="1:14">
      <c r="A2356">
        <v>11022033</v>
      </c>
      <c r="D2356">
        <v>21036164</v>
      </c>
      <c r="G2356">
        <v>11</v>
      </c>
      <c r="H2356">
        <v>22033</v>
      </c>
      <c r="M2356">
        <v>21</v>
      </c>
      <c r="N2356">
        <v>36164</v>
      </c>
    </row>
    <row r="2357" spans="1:14">
      <c r="A2357">
        <v>11022040</v>
      </c>
      <c r="D2357">
        <v>21036183</v>
      </c>
      <c r="G2357">
        <v>11</v>
      </c>
      <c r="H2357">
        <v>22040</v>
      </c>
      <c r="M2357">
        <v>21</v>
      </c>
      <c r="N2357">
        <v>36183</v>
      </c>
    </row>
    <row r="2358" spans="1:14">
      <c r="A2358">
        <v>11022045</v>
      </c>
      <c r="D2358">
        <v>21036229</v>
      </c>
      <c r="G2358">
        <v>11</v>
      </c>
      <c r="H2358">
        <v>22045</v>
      </c>
      <c r="M2358">
        <v>21</v>
      </c>
      <c r="N2358">
        <v>36229</v>
      </c>
    </row>
    <row r="2359" spans="1:14">
      <c r="A2359">
        <v>11022048</v>
      </c>
      <c r="D2359">
        <v>21036230</v>
      </c>
      <c r="G2359">
        <v>11</v>
      </c>
      <c r="H2359">
        <v>22048</v>
      </c>
      <c r="M2359">
        <v>21</v>
      </c>
      <c r="N2359">
        <v>36230</v>
      </c>
    </row>
    <row r="2360" spans="1:14">
      <c r="A2360">
        <v>11022053</v>
      </c>
      <c r="D2360">
        <v>21036255</v>
      </c>
      <c r="G2360">
        <v>11</v>
      </c>
      <c r="H2360">
        <v>22053</v>
      </c>
      <c r="M2360">
        <v>21</v>
      </c>
      <c r="N2360">
        <v>36255</v>
      </c>
    </row>
    <row r="2361" spans="1:14">
      <c r="A2361">
        <v>11022058</v>
      </c>
      <c r="D2361">
        <v>21036264</v>
      </c>
      <c r="G2361">
        <v>11</v>
      </c>
      <c r="H2361">
        <v>22058</v>
      </c>
      <c r="M2361">
        <v>21</v>
      </c>
      <c r="N2361">
        <v>36264</v>
      </c>
    </row>
    <row r="2362" spans="1:14">
      <c r="A2362">
        <v>11022064</v>
      </c>
      <c r="D2362">
        <v>21036268</v>
      </c>
      <c r="G2362">
        <v>11</v>
      </c>
      <c r="H2362">
        <v>22064</v>
      </c>
      <c r="M2362">
        <v>21</v>
      </c>
      <c r="N2362">
        <v>36268</v>
      </c>
    </row>
    <row r="2363" spans="1:14">
      <c r="A2363">
        <v>11022071</v>
      </c>
      <c r="D2363">
        <v>21036279</v>
      </c>
      <c r="G2363">
        <v>11</v>
      </c>
      <c r="H2363">
        <v>22071</v>
      </c>
      <c r="M2363">
        <v>21</v>
      </c>
      <c r="N2363">
        <v>36279</v>
      </c>
    </row>
    <row r="2364" spans="1:14">
      <c r="A2364">
        <v>11022074</v>
      </c>
      <c r="D2364">
        <v>21036283</v>
      </c>
      <c r="G2364">
        <v>11</v>
      </c>
      <c r="H2364">
        <v>22074</v>
      </c>
      <c r="M2364">
        <v>21</v>
      </c>
      <c r="N2364">
        <v>36283</v>
      </c>
    </row>
    <row r="2365" spans="1:14">
      <c r="A2365">
        <v>11022077</v>
      </c>
      <c r="D2365">
        <v>21036327</v>
      </c>
      <c r="G2365">
        <v>11</v>
      </c>
      <c r="H2365">
        <v>22077</v>
      </c>
      <c r="M2365">
        <v>21</v>
      </c>
      <c r="N2365">
        <v>36327</v>
      </c>
    </row>
    <row r="2366" spans="1:14">
      <c r="A2366">
        <v>11022092</v>
      </c>
      <c r="D2366">
        <v>21036338</v>
      </c>
      <c r="G2366">
        <v>11</v>
      </c>
      <c r="H2366">
        <v>22092</v>
      </c>
      <c r="M2366">
        <v>21</v>
      </c>
      <c r="N2366">
        <v>36338</v>
      </c>
    </row>
    <row r="2367" spans="1:14">
      <c r="A2367">
        <v>11022096</v>
      </c>
      <c r="D2367">
        <v>21036341</v>
      </c>
      <c r="G2367">
        <v>11</v>
      </c>
      <c r="H2367">
        <v>22096</v>
      </c>
      <c r="M2367">
        <v>21</v>
      </c>
      <c r="N2367">
        <v>36341</v>
      </c>
    </row>
    <row r="2368" spans="1:14">
      <c r="A2368">
        <v>11022098</v>
      </c>
      <c r="D2368">
        <v>21036361</v>
      </c>
      <c r="G2368">
        <v>11</v>
      </c>
      <c r="H2368">
        <v>22098</v>
      </c>
      <c r="M2368">
        <v>21</v>
      </c>
      <c r="N2368">
        <v>36361</v>
      </c>
    </row>
    <row r="2369" spans="1:14">
      <c r="A2369">
        <v>11022105</v>
      </c>
      <c r="D2369">
        <v>21036390</v>
      </c>
      <c r="G2369">
        <v>11</v>
      </c>
      <c r="H2369">
        <v>22105</v>
      </c>
      <c r="M2369">
        <v>21</v>
      </c>
      <c r="N2369">
        <v>36390</v>
      </c>
    </row>
    <row r="2370" spans="1:14">
      <c r="A2370">
        <v>11022111</v>
      </c>
      <c r="D2370">
        <v>21036396</v>
      </c>
      <c r="G2370">
        <v>11</v>
      </c>
      <c r="H2370">
        <v>22111</v>
      </c>
      <c r="M2370">
        <v>21</v>
      </c>
      <c r="N2370">
        <v>36396</v>
      </c>
    </row>
    <row r="2371" spans="1:14">
      <c r="A2371">
        <v>11022118</v>
      </c>
      <c r="D2371">
        <v>21036402</v>
      </c>
      <c r="G2371">
        <v>11</v>
      </c>
      <c r="H2371">
        <v>22118</v>
      </c>
      <c r="M2371">
        <v>21</v>
      </c>
      <c r="N2371">
        <v>36402</v>
      </c>
    </row>
    <row r="2372" spans="1:14">
      <c r="A2372">
        <v>11022120</v>
      </c>
      <c r="D2372">
        <v>21036406</v>
      </c>
      <c r="G2372">
        <v>11</v>
      </c>
      <c r="H2372">
        <v>22120</v>
      </c>
      <c r="M2372">
        <v>21</v>
      </c>
      <c r="N2372">
        <v>36406</v>
      </c>
    </row>
    <row r="2373" spans="1:14">
      <c r="A2373">
        <v>11022123</v>
      </c>
      <c r="D2373">
        <v>21036424</v>
      </c>
      <c r="G2373">
        <v>11</v>
      </c>
      <c r="H2373">
        <v>22123</v>
      </c>
      <c r="M2373">
        <v>21</v>
      </c>
      <c r="N2373">
        <v>36424</v>
      </c>
    </row>
    <row r="2374" spans="1:14">
      <c r="A2374">
        <v>11022125</v>
      </c>
      <c r="D2374">
        <v>21036444</v>
      </c>
      <c r="G2374">
        <v>11</v>
      </c>
      <c r="H2374">
        <v>22125</v>
      </c>
      <c r="M2374">
        <v>21</v>
      </c>
      <c r="N2374">
        <v>36444</v>
      </c>
    </row>
    <row r="2375" spans="1:14">
      <c r="A2375">
        <v>11022129</v>
      </c>
      <c r="D2375">
        <v>21036454</v>
      </c>
      <c r="G2375">
        <v>11</v>
      </c>
      <c r="H2375">
        <v>22129</v>
      </c>
      <c r="M2375">
        <v>21</v>
      </c>
      <c r="N2375">
        <v>36454</v>
      </c>
    </row>
    <row r="2376" spans="1:14">
      <c r="A2376">
        <v>11022140</v>
      </c>
      <c r="D2376">
        <v>21036456</v>
      </c>
      <c r="G2376">
        <v>11</v>
      </c>
      <c r="H2376">
        <v>22140</v>
      </c>
      <c r="M2376">
        <v>21</v>
      </c>
      <c r="N2376">
        <v>36456</v>
      </c>
    </row>
    <row r="2377" spans="1:14">
      <c r="A2377">
        <v>11022149</v>
      </c>
      <c r="D2377">
        <v>21036485</v>
      </c>
      <c r="G2377">
        <v>11</v>
      </c>
      <c r="H2377">
        <v>22149</v>
      </c>
      <c r="M2377">
        <v>21</v>
      </c>
      <c r="N2377">
        <v>36485</v>
      </c>
    </row>
    <row r="2378" spans="1:14">
      <c r="A2378">
        <v>11022152</v>
      </c>
      <c r="D2378">
        <v>21036487</v>
      </c>
      <c r="G2378">
        <v>11</v>
      </c>
      <c r="H2378">
        <v>22152</v>
      </c>
      <c r="M2378">
        <v>21</v>
      </c>
      <c r="N2378">
        <v>36487</v>
      </c>
    </row>
    <row r="2379" spans="1:14">
      <c r="A2379">
        <v>11022156</v>
      </c>
      <c r="D2379">
        <v>21036522</v>
      </c>
      <c r="G2379">
        <v>11</v>
      </c>
      <c r="H2379">
        <v>22156</v>
      </c>
      <c r="M2379">
        <v>21</v>
      </c>
      <c r="N2379">
        <v>36522</v>
      </c>
    </row>
    <row r="2380" spans="1:14">
      <c r="A2380">
        <v>11022166</v>
      </c>
      <c r="D2380">
        <v>21036528</v>
      </c>
      <c r="G2380">
        <v>11</v>
      </c>
      <c r="H2380">
        <v>22166</v>
      </c>
      <c r="M2380">
        <v>21</v>
      </c>
      <c r="N2380">
        <v>36528</v>
      </c>
    </row>
    <row r="2381" spans="1:14">
      <c r="A2381">
        <v>11022168</v>
      </c>
      <c r="D2381">
        <v>21036539</v>
      </c>
      <c r="G2381">
        <v>11</v>
      </c>
      <c r="H2381">
        <v>22168</v>
      </c>
      <c r="M2381">
        <v>21</v>
      </c>
      <c r="N2381">
        <v>36539</v>
      </c>
    </row>
    <row r="2382" spans="1:14">
      <c r="A2382">
        <v>11022181</v>
      </c>
      <c r="D2382">
        <v>21036543</v>
      </c>
      <c r="G2382">
        <v>11</v>
      </c>
      <c r="H2382">
        <v>22181</v>
      </c>
      <c r="M2382">
        <v>21</v>
      </c>
      <c r="N2382">
        <v>36543</v>
      </c>
    </row>
    <row r="2383" spans="1:14">
      <c r="A2383">
        <v>11022183</v>
      </c>
      <c r="D2383">
        <v>21036549</v>
      </c>
      <c r="G2383">
        <v>11</v>
      </c>
      <c r="H2383">
        <v>22183</v>
      </c>
      <c r="M2383">
        <v>21</v>
      </c>
      <c r="N2383">
        <v>36549</v>
      </c>
    </row>
    <row r="2384" spans="1:14">
      <c r="A2384">
        <v>11022185</v>
      </c>
      <c r="D2384">
        <v>21036568</v>
      </c>
      <c r="G2384">
        <v>11</v>
      </c>
      <c r="H2384">
        <v>22185</v>
      </c>
      <c r="M2384">
        <v>21</v>
      </c>
      <c r="N2384">
        <v>36568</v>
      </c>
    </row>
    <row r="2385" spans="1:14">
      <c r="A2385">
        <v>11022195</v>
      </c>
      <c r="D2385">
        <v>21036581</v>
      </c>
      <c r="G2385">
        <v>11</v>
      </c>
      <c r="H2385">
        <v>22195</v>
      </c>
      <c r="M2385">
        <v>21</v>
      </c>
      <c r="N2385">
        <v>36581</v>
      </c>
    </row>
    <row r="2386" spans="1:14">
      <c r="A2386">
        <v>11022206</v>
      </c>
      <c r="D2386">
        <v>21036585</v>
      </c>
      <c r="G2386">
        <v>11</v>
      </c>
      <c r="H2386">
        <v>22206</v>
      </c>
      <c r="M2386">
        <v>21</v>
      </c>
      <c r="N2386">
        <v>36585</v>
      </c>
    </row>
    <row r="2387" spans="1:14">
      <c r="A2387">
        <v>11022217</v>
      </c>
      <c r="D2387">
        <v>21036625</v>
      </c>
      <c r="G2387">
        <v>11</v>
      </c>
      <c r="H2387">
        <v>22217</v>
      </c>
      <c r="M2387">
        <v>21</v>
      </c>
      <c r="N2387">
        <v>36625</v>
      </c>
    </row>
    <row r="2388" spans="1:14">
      <c r="A2388">
        <v>11022219</v>
      </c>
      <c r="D2388">
        <v>21036629</v>
      </c>
      <c r="G2388">
        <v>11</v>
      </c>
      <c r="H2388">
        <v>22219</v>
      </c>
      <c r="M2388">
        <v>21</v>
      </c>
      <c r="N2388">
        <v>36629</v>
      </c>
    </row>
    <row r="2389" spans="1:14">
      <c r="A2389">
        <v>11022229</v>
      </c>
      <c r="D2389">
        <v>21036637</v>
      </c>
      <c r="G2389">
        <v>11</v>
      </c>
      <c r="H2389">
        <v>22229</v>
      </c>
      <c r="M2389">
        <v>21</v>
      </c>
      <c r="N2389">
        <v>36637</v>
      </c>
    </row>
    <row r="2390" spans="1:14">
      <c r="A2390">
        <v>11022239</v>
      </c>
      <c r="D2390">
        <v>21036640</v>
      </c>
      <c r="G2390">
        <v>11</v>
      </c>
      <c r="H2390">
        <v>22239</v>
      </c>
      <c r="M2390">
        <v>21</v>
      </c>
      <c r="N2390">
        <v>36640</v>
      </c>
    </row>
    <row r="2391" spans="1:14">
      <c r="A2391">
        <v>11022243</v>
      </c>
      <c r="D2391">
        <v>21036644</v>
      </c>
      <c r="G2391">
        <v>11</v>
      </c>
      <c r="H2391">
        <v>22243</v>
      </c>
      <c r="M2391">
        <v>21</v>
      </c>
      <c r="N2391">
        <v>36644</v>
      </c>
    </row>
    <row r="2392" spans="1:14">
      <c r="A2392">
        <v>11022244</v>
      </c>
      <c r="D2392">
        <v>21036646</v>
      </c>
      <c r="G2392">
        <v>11</v>
      </c>
      <c r="H2392">
        <v>22244</v>
      </c>
      <c r="M2392">
        <v>21</v>
      </c>
      <c r="N2392">
        <v>36646</v>
      </c>
    </row>
    <row r="2393" spans="1:14">
      <c r="A2393">
        <v>11022247</v>
      </c>
      <c r="D2393">
        <v>21036652</v>
      </c>
      <c r="G2393">
        <v>11</v>
      </c>
      <c r="H2393">
        <v>22247</v>
      </c>
      <c r="M2393">
        <v>21</v>
      </c>
      <c r="N2393">
        <v>36652</v>
      </c>
    </row>
    <row r="2394" spans="1:14">
      <c r="A2394">
        <v>11022256</v>
      </c>
      <c r="D2394">
        <v>21036661</v>
      </c>
      <c r="G2394">
        <v>11</v>
      </c>
      <c r="H2394">
        <v>22256</v>
      </c>
      <c r="M2394">
        <v>21</v>
      </c>
      <c r="N2394">
        <v>36661</v>
      </c>
    </row>
    <row r="2395" spans="1:14">
      <c r="A2395">
        <v>11022263</v>
      </c>
      <c r="D2395">
        <v>21036665</v>
      </c>
      <c r="G2395">
        <v>11</v>
      </c>
      <c r="H2395">
        <v>22263</v>
      </c>
      <c r="M2395">
        <v>21</v>
      </c>
      <c r="N2395">
        <v>36665</v>
      </c>
    </row>
    <row r="2396" spans="1:14">
      <c r="A2396">
        <v>11022277</v>
      </c>
      <c r="D2396">
        <v>21036675</v>
      </c>
      <c r="G2396">
        <v>11</v>
      </c>
      <c r="H2396">
        <v>22277</v>
      </c>
      <c r="M2396">
        <v>21</v>
      </c>
      <c r="N2396">
        <v>36675</v>
      </c>
    </row>
    <row r="2397" spans="1:14">
      <c r="A2397">
        <v>11022280</v>
      </c>
      <c r="D2397">
        <v>21036698</v>
      </c>
      <c r="G2397">
        <v>11</v>
      </c>
      <c r="H2397">
        <v>22280</v>
      </c>
      <c r="M2397">
        <v>21</v>
      </c>
      <c r="N2397">
        <v>36698</v>
      </c>
    </row>
    <row r="2398" spans="1:14">
      <c r="A2398">
        <v>11022288</v>
      </c>
      <c r="D2398">
        <v>21036706</v>
      </c>
      <c r="G2398">
        <v>11</v>
      </c>
      <c r="H2398">
        <v>22288</v>
      </c>
      <c r="M2398">
        <v>21</v>
      </c>
      <c r="N2398">
        <v>36706</v>
      </c>
    </row>
    <row r="2399" spans="1:14">
      <c r="A2399">
        <v>11022290</v>
      </c>
      <c r="D2399">
        <v>21036709</v>
      </c>
      <c r="G2399">
        <v>11</v>
      </c>
      <c r="H2399">
        <v>22290</v>
      </c>
      <c r="M2399">
        <v>21</v>
      </c>
      <c r="N2399">
        <v>36709</v>
      </c>
    </row>
    <row r="2400" spans="1:14">
      <c r="A2400">
        <v>11022292</v>
      </c>
      <c r="D2400">
        <v>21036734</v>
      </c>
      <c r="G2400">
        <v>11</v>
      </c>
      <c r="H2400">
        <v>22292</v>
      </c>
      <c r="M2400">
        <v>21</v>
      </c>
      <c r="N2400">
        <v>36734</v>
      </c>
    </row>
    <row r="2401" spans="1:14">
      <c r="A2401">
        <v>11022296</v>
      </c>
      <c r="D2401">
        <v>21036736</v>
      </c>
      <c r="G2401">
        <v>11</v>
      </c>
      <c r="H2401">
        <v>22296</v>
      </c>
      <c r="M2401">
        <v>21</v>
      </c>
      <c r="N2401">
        <v>36736</v>
      </c>
    </row>
    <row r="2402" spans="1:14">
      <c r="A2402">
        <v>11022310</v>
      </c>
      <c r="D2402">
        <v>21036746</v>
      </c>
      <c r="G2402">
        <v>11</v>
      </c>
      <c r="H2402">
        <v>22310</v>
      </c>
      <c r="M2402">
        <v>21</v>
      </c>
      <c r="N2402">
        <v>36746</v>
      </c>
    </row>
    <row r="2403" spans="1:14">
      <c r="A2403">
        <v>11022313</v>
      </c>
      <c r="D2403">
        <v>21036757</v>
      </c>
      <c r="G2403">
        <v>11</v>
      </c>
      <c r="H2403">
        <v>22313</v>
      </c>
      <c r="M2403">
        <v>21</v>
      </c>
      <c r="N2403">
        <v>36757</v>
      </c>
    </row>
    <row r="2404" spans="1:14">
      <c r="A2404">
        <v>11022318</v>
      </c>
      <c r="D2404">
        <v>21036762</v>
      </c>
      <c r="G2404">
        <v>11</v>
      </c>
      <c r="H2404">
        <v>22318</v>
      </c>
      <c r="M2404">
        <v>21</v>
      </c>
      <c r="N2404">
        <v>36762</v>
      </c>
    </row>
    <row r="2405" spans="1:14">
      <c r="A2405">
        <v>11022321</v>
      </c>
      <c r="D2405">
        <v>21036778</v>
      </c>
      <c r="G2405">
        <v>11</v>
      </c>
      <c r="H2405">
        <v>22321</v>
      </c>
      <c r="M2405">
        <v>21</v>
      </c>
      <c r="N2405">
        <v>36778</v>
      </c>
    </row>
    <row r="2406" spans="1:14">
      <c r="A2406">
        <v>11022324</v>
      </c>
      <c r="D2406">
        <v>21036788</v>
      </c>
      <c r="G2406">
        <v>11</v>
      </c>
      <c r="H2406">
        <v>22324</v>
      </c>
      <c r="M2406">
        <v>21</v>
      </c>
      <c r="N2406">
        <v>36788</v>
      </c>
    </row>
    <row r="2407" spans="1:14">
      <c r="A2407">
        <v>11022327</v>
      </c>
      <c r="D2407">
        <v>21036791</v>
      </c>
      <c r="G2407">
        <v>11</v>
      </c>
      <c r="H2407">
        <v>22327</v>
      </c>
      <c r="M2407">
        <v>21</v>
      </c>
      <c r="N2407">
        <v>36791</v>
      </c>
    </row>
    <row r="2408" spans="1:14">
      <c r="A2408">
        <v>11022334</v>
      </c>
      <c r="D2408">
        <v>21036792</v>
      </c>
      <c r="G2408">
        <v>11</v>
      </c>
      <c r="H2408">
        <v>22334</v>
      </c>
      <c r="M2408">
        <v>21</v>
      </c>
      <c r="N2408">
        <v>36792</v>
      </c>
    </row>
    <row r="2409" spans="1:14">
      <c r="A2409">
        <v>11022335</v>
      </c>
      <c r="D2409">
        <v>21036831</v>
      </c>
      <c r="G2409">
        <v>11</v>
      </c>
      <c r="H2409">
        <v>22335</v>
      </c>
      <c r="M2409">
        <v>21</v>
      </c>
      <c r="N2409">
        <v>36831</v>
      </c>
    </row>
    <row r="2410" spans="1:14">
      <c r="A2410">
        <v>11022340</v>
      </c>
      <c r="D2410">
        <v>21036840</v>
      </c>
      <c r="G2410">
        <v>11</v>
      </c>
      <c r="H2410">
        <v>22340</v>
      </c>
      <c r="M2410">
        <v>21</v>
      </c>
      <c r="N2410">
        <v>36840</v>
      </c>
    </row>
    <row r="2411" spans="1:14">
      <c r="A2411">
        <v>11022356</v>
      </c>
      <c r="D2411">
        <v>21036842</v>
      </c>
      <c r="G2411">
        <v>11</v>
      </c>
      <c r="H2411">
        <v>22356</v>
      </c>
      <c r="M2411">
        <v>21</v>
      </c>
      <c r="N2411">
        <v>36842</v>
      </c>
    </row>
    <row r="2412" spans="1:14">
      <c r="A2412">
        <v>11022359</v>
      </c>
      <c r="D2412">
        <v>21036852</v>
      </c>
      <c r="G2412">
        <v>11</v>
      </c>
      <c r="H2412">
        <v>22359</v>
      </c>
      <c r="M2412">
        <v>21</v>
      </c>
      <c r="N2412">
        <v>36852</v>
      </c>
    </row>
    <row r="2413" spans="1:14">
      <c r="A2413">
        <v>11022379</v>
      </c>
      <c r="D2413">
        <v>21036881</v>
      </c>
      <c r="G2413">
        <v>11</v>
      </c>
      <c r="H2413">
        <v>22379</v>
      </c>
      <c r="M2413">
        <v>21</v>
      </c>
      <c r="N2413">
        <v>36881</v>
      </c>
    </row>
    <row r="2414" spans="1:14">
      <c r="A2414">
        <v>11022386</v>
      </c>
      <c r="D2414">
        <v>21036890</v>
      </c>
      <c r="G2414">
        <v>11</v>
      </c>
      <c r="H2414">
        <v>22386</v>
      </c>
      <c r="M2414">
        <v>21</v>
      </c>
      <c r="N2414">
        <v>36890</v>
      </c>
    </row>
    <row r="2415" spans="1:14">
      <c r="A2415">
        <v>11022394</v>
      </c>
      <c r="D2415">
        <v>21036894</v>
      </c>
      <c r="G2415">
        <v>11</v>
      </c>
      <c r="H2415">
        <v>22394</v>
      </c>
      <c r="M2415">
        <v>21</v>
      </c>
      <c r="N2415">
        <v>36894</v>
      </c>
    </row>
    <row r="2416" spans="1:14">
      <c r="A2416">
        <v>11022398</v>
      </c>
      <c r="D2416">
        <v>21036896</v>
      </c>
      <c r="G2416">
        <v>11</v>
      </c>
      <c r="H2416">
        <v>22398</v>
      </c>
      <c r="M2416">
        <v>21</v>
      </c>
      <c r="N2416">
        <v>36896</v>
      </c>
    </row>
    <row r="2417" spans="1:14">
      <c r="A2417">
        <v>11022400</v>
      </c>
      <c r="D2417">
        <v>21036905</v>
      </c>
      <c r="G2417">
        <v>11</v>
      </c>
      <c r="H2417">
        <v>22400</v>
      </c>
      <c r="M2417">
        <v>21</v>
      </c>
      <c r="N2417">
        <v>36905</v>
      </c>
    </row>
    <row r="2418" spans="1:14">
      <c r="A2418">
        <v>11022403</v>
      </c>
      <c r="D2418">
        <v>21036914</v>
      </c>
      <c r="G2418">
        <v>11</v>
      </c>
      <c r="H2418">
        <v>22403</v>
      </c>
      <c r="M2418">
        <v>21</v>
      </c>
      <c r="N2418">
        <v>36914</v>
      </c>
    </row>
    <row r="2419" spans="1:14">
      <c r="A2419">
        <v>11022406</v>
      </c>
      <c r="D2419">
        <v>21036918</v>
      </c>
      <c r="G2419">
        <v>11</v>
      </c>
      <c r="H2419">
        <v>22406</v>
      </c>
      <c r="M2419">
        <v>21</v>
      </c>
      <c r="N2419">
        <v>36918</v>
      </c>
    </row>
    <row r="2420" spans="1:14">
      <c r="A2420">
        <v>11022409</v>
      </c>
      <c r="D2420">
        <v>21036920</v>
      </c>
      <c r="G2420">
        <v>11</v>
      </c>
      <c r="H2420">
        <v>22409</v>
      </c>
      <c r="M2420">
        <v>21</v>
      </c>
      <c r="N2420">
        <v>36920</v>
      </c>
    </row>
    <row r="2421" spans="1:14">
      <c r="A2421">
        <v>11022411</v>
      </c>
      <c r="D2421">
        <v>21036929</v>
      </c>
      <c r="G2421">
        <v>11</v>
      </c>
      <c r="H2421">
        <v>22411</v>
      </c>
      <c r="M2421">
        <v>21</v>
      </c>
      <c r="N2421">
        <v>36929</v>
      </c>
    </row>
    <row r="2422" spans="1:14">
      <c r="A2422">
        <v>11022415</v>
      </c>
      <c r="D2422">
        <v>21036931</v>
      </c>
      <c r="G2422">
        <v>11</v>
      </c>
      <c r="H2422">
        <v>22415</v>
      </c>
      <c r="M2422">
        <v>21</v>
      </c>
      <c r="N2422">
        <v>36931</v>
      </c>
    </row>
    <row r="2423" spans="1:14">
      <c r="A2423">
        <v>11022427</v>
      </c>
      <c r="D2423">
        <v>21036960</v>
      </c>
      <c r="G2423">
        <v>11</v>
      </c>
      <c r="H2423">
        <v>22427</v>
      </c>
      <c r="M2423">
        <v>21</v>
      </c>
      <c r="N2423">
        <v>36960</v>
      </c>
    </row>
    <row r="2424" spans="1:14">
      <c r="A2424">
        <v>11022431</v>
      </c>
      <c r="D2424">
        <v>21036963</v>
      </c>
      <c r="G2424">
        <v>11</v>
      </c>
      <c r="H2424">
        <v>22431</v>
      </c>
      <c r="M2424">
        <v>21</v>
      </c>
      <c r="N2424">
        <v>36963</v>
      </c>
    </row>
    <row r="2425" spans="1:14">
      <c r="A2425">
        <v>11022434</v>
      </c>
      <c r="D2425">
        <v>21036970</v>
      </c>
      <c r="G2425">
        <v>11</v>
      </c>
      <c r="H2425">
        <v>22434</v>
      </c>
      <c r="M2425">
        <v>21</v>
      </c>
      <c r="N2425">
        <v>36970</v>
      </c>
    </row>
    <row r="2426" spans="1:14">
      <c r="A2426">
        <v>11022444</v>
      </c>
      <c r="D2426">
        <v>21036973</v>
      </c>
      <c r="G2426">
        <v>11</v>
      </c>
      <c r="H2426">
        <v>22444</v>
      </c>
      <c r="M2426">
        <v>21</v>
      </c>
      <c r="N2426">
        <v>36973</v>
      </c>
    </row>
    <row r="2427" spans="1:14">
      <c r="A2427">
        <v>11022449</v>
      </c>
      <c r="D2427">
        <v>21036975</v>
      </c>
      <c r="G2427">
        <v>11</v>
      </c>
      <c r="H2427">
        <v>22449</v>
      </c>
      <c r="M2427">
        <v>21</v>
      </c>
      <c r="N2427">
        <v>36975</v>
      </c>
    </row>
    <row r="2428" spans="1:14">
      <c r="A2428">
        <v>11022551</v>
      </c>
      <c r="D2428">
        <v>21036982</v>
      </c>
      <c r="G2428">
        <v>11</v>
      </c>
      <c r="H2428">
        <v>22551</v>
      </c>
      <c r="M2428">
        <v>21</v>
      </c>
      <c r="N2428">
        <v>36982</v>
      </c>
    </row>
    <row r="2429" spans="1:14">
      <c r="A2429">
        <v>11022596</v>
      </c>
      <c r="D2429">
        <v>21036992</v>
      </c>
      <c r="G2429">
        <v>11</v>
      </c>
      <c r="H2429">
        <v>22596</v>
      </c>
      <c r="M2429">
        <v>21</v>
      </c>
      <c r="N2429">
        <v>36992</v>
      </c>
    </row>
    <row r="2430" spans="1:14">
      <c r="A2430">
        <v>11022606</v>
      </c>
      <c r="D2430">
        <v>21036998</v>
      </c>
      <c r="G2430">
        <v>11</v>
      </c>
      <c r="H2430">
        <v>22606</v>
      </c>
      <c r="M2430">
        <v>21</v>
      </c>
      <c r="N2430">
        <v>36998</v>
      </c>
    </row>
    <row r="2431" spans="1:14">
      <c r="A2431">
        <v>11022617</v>
      </c>
      <c r="D2431">
        <v>21037010</v>
      </c>
      <c r="G2431">
        <v>11</v>
      </c>
      <c r="H2431">
        <v>22617</v>
      </c>
      <c r="M2431">
        <v>21</v>
      </c>
      <c r="N2431">
        <v>37010</v>
      </c>
    </row>
    <row r="2432" spans="1:14">
      <c r="A2432">
        <v>11022622</v>
      </c>
      <c r="D2432">
        <v>21037013</v>
      </c>
      <c r="G2432">
        <v>11</v>
      </c>
      <c r="H2432">
        <v>22622</v>
      </c>
      <c r="M2432">
        <v>21</v>
      </c>
      <c r="N2432">
        <v>37013</v>
      </c>
    </row>
    <row r="2433" spans="1:14">
      <c r="A2433">
        <v>11022631</v>
      </c>
      <c r="D2433">
        <v>21037032</v>
      </c>
      <c r="G2433">
        <v>11</v>
      </c>
      <c r="H2433">
        <v>22631</v>
      </c>
      <c r="M2433">
        <v>21</v>
      </c>
      <c r="N2433">
        <v>37032</v>
      </c>
    </row>
    <row r="2434" spans="1:14">
      <c r="A2434">
        <v>11022634</v>
      </c>
      <c r="D2434">
        <v>21037050</v>
      </c>
      <c r="G2434">
        <v>11</v>
      </c>
      <c r="H2434">
        <v>22634</v>
      </c>
      <c r="M2434">
        <v>21</v>
      </c>
      <c r="N2434">
        <v>37050</v>
      </c>
    </row>
    <row r="2435" spans="1:14">
      <c r="A2435">
        <v>11022641</v>
      </c>
      <c r="D2435">
        <v>21037054</v>
      </c>
      <c r="G2435">
        <v>11</v>
      </c>
      <c r="H2435">
        <v>22641</v>
      </c>
      <c r="M2435">
        <v>21</v>
      </c>
      <c r="N2435">
        <v>37054</v>
      </c>
    </row>
    <row r="2436" spans="1:14">
      <c r="A2436">
        <v>11022654</v>
      </c>
      <c r="D2436">
        <v>21037062</v>
      </c>
      <c r="G2436">
        <v>11</v>
      </c>
      <c r="H2436">
        <v>22654</v>
      </c>
      <c r="M2436">
        <v>21</v>
      </c>
      <c r="N2436">
        <v>37062</v>
      </c>
    </row>
    <row r="2437" spans="1:14">
      <c r="A2437">
        <v>11022657</v>
      </c>
      <c r="D2437">
        <v>21037066</v>
      </c>
      <c r="G2437">
        <v>11</v>
      </c>
      <c r="H2437">
        <v>22657</v>
      </c>
      <c r="M2437">
        <v>21</v>
      </c>
      <c r="N2437">
        <v>37066</v>
      </c>
    </row>
    <row r="2438" spans="1:14">
      <c r="A2438">
        <v>11022669</v>
      </c>
      <c r="D2438">
        <v>21037069</v>
      </c>
      <c r="G2438">
        <v>11</v>
      </c>
      <c r="H2438">
        <v>22669</v>
      </c>
      <c r="M2438">
        <v>21</v>
      </c>
      <c r="N2438">
        <v>37069</v>
      </c>
    </row>
    <row r="2439" spans="1:14">
      <c r="A2439">
        <v>11022673</v>
      </c>
      <c r="D2439">
        <v>21037071</v>
      </c>
      <c r="G2439">
        <v>11</v>
      </c>
      <c r="H2439">
        <v>22673</v>
      </c>
      <c r="M2439">
        <v>21</v>
      </c>
      <c r="N2439">
        <v>37071</v>
      </c>
    </row>
    <row r="2440" spans="1:14">
      <c r="A2440">
        <v>11022677</v>
      </c>
      <c r="D2440">
        <v>21037073</v>
      </c>
      <c r="G2440">
        <v>11</v>
      </c>
      <c r="H2440">
        <v>22677</v>
      </c>
      <c r="M2440">
        <v>21</v>
      </c>
      <c r="N2440">
        <v>37073</v>
      </c>
    </row>
    <row r="2441" spans="1:14">
      <c r="A2441">
        <v>11022689</v>
      </c>
      <c r="D2441">
        <v>21037083</v>
      </c>
      <c r="G2441">
        <v>11</v>
      </c>
      <c r="H2441">
        <v>22689</v>
      </c>
      <c r="M2441">
        <v>21</v>
      </c>
      <c r="N2441">
        <v>37083</v>
      </c>
    </row>
    <row r="2442" spans="1:14">
      <c r="A2442">
        <v>11022692</v>
      </c>
      <c r="D2442">
        <v>21037087</v>
      </c>
      <c r="G2442">
        <v>11</v>
      </c>
      <c r="H2442">
        <v>22692</v>
      </c>
      <c r="M2442">
        <v>21</v>
      </c>
      <c r="N2442">
        <v>37087</v>
      </c>
    </row>
    <row r="2443" spans="1:14">
      <c r="A2443">
        <v>11022699</v>
      </c>
      <c r="D2443">
        <v>21037096</v>
      </c>
      <c r="G2443">
        <v>11</v>
      </c>
      <c r="H2443">
        <v>22699</v>
      </c>
      <c r="M2443">
        <v>21</v>
      </c>
      <c r="N2443">
        <v>37096</v>
      </c>
    </row>
    <row r="2444" spans="1:14">
      <c r="A2444">
        <v>11022702</v>
      </c>
      <c r="D2444">
        <v>21037100</v>
      </c>
      <c r="G2444">
        <v>11</v>
      </c>
      <c r="H2444">
        <v>22702</v>
      </c>
      <c r="M2444">
        <v>21</v>
      </c>
      <c r="N2444">
        <v>37100</v>
      </c>
    </row>
    <row r="2445" spans="1:14">
      <c r="A2445">
        <v>11022706</v>
      </c>
      <c r="D2445">
        <v>21037127</v>
      </c>
      <c r="G2445">
        <v>11</v>
      </c>
      <c r="H2445">
        <v>22706</v>
      </c>
      <c r="M2445">
        <v>21</v>
      </c>
      <c r="N2445">
        <v>37127</v>
      </c>
    </row>
    <row r="2446" spans="1:14">
      <c r="A2446">
        <v>11022709</v>
      </c>
      <c r="D2446">
        <v>21037137</v>
      </c>
      <c r="G2446">
        <v>11</v>
      </c>
      <c r="H2446">
        <v>22709</v>
      </c>
      <c r="M2446">
        <v>21</v>
      </c>
      <c r="N2446">
        <v>37137</v>
      </c>
    </row>
    <row r="2447" spans="1:14">
      <c r="A2447">
        <v>11022716</v>
      </c>
      <c r="D2447">
        <v>21037140</v>
      </c>
      <c r="G2447">
        <v>11</v>
      </c>
      <c r="H2447">
        <v>22716</v>
      </c>
      <c r="M2447">
        <v>21</v>
      </c>
      <c r="N2447">
        <v>37140</v>
      </c>
    </row>
    <row r="2448" spans="1:14">
      <c r="A2448">
        <v>11022722</v>
      </c>
      <c r="D2448">
        <v>21037174</v>
      </c>
      <c r="G2448">
        <v>11</v>
      </c>
      <c r="H2448">
        <v>22722</v>
      </c>
      <c r="M2448">
        <v>21</v>
      </c>
      <c r="N2448">
        <v>37174</v>
      </c>
    </row>
    <row r="2449" spans="1:14">
      <c r="A2449">
        <v>11022729</v>
      </c>
      <c r="D2449">
        <v>21037179</v>
      </c>
      <c r="G2449">
        <v>11</v>
      </c>
      <c r="H2449">
        <v>22729</v>
      </c>
      <c r="M2449">
        <v>21</v>
      </c>
      <c r="N2449">
        <v>37179</v>
      </c>
    </row>
    <row r="2450" spans="1:14">
      <c r="A2450">
        <v>11022734</v>
      </c>
      <c r="D2450">
        <v>21037187</v>
      </c>
      <c r="G2450">
        <v>11</v>
      </c>
      <c r="H2450">
        <v>22734</v>
      </c>
      <c r="M2450">
        <v>21</v>
      </c>
      <c r="N2450">
        <v>37187</v>
      </c>
    </row>
    <row r="2451" spans="1:14">
      <c r="A2451">
        <v>11022743</v>
      </c>
      <c r="D2451">
        <v>21037192</v>
      </c>
      <c r="G2451">
        <v>11</v>
      </c>
      <c r="H2451">
        <v>22743</v>
      </c>
      <c r="M2451">
        <v>21</v>
      </c>
      <c r="N2451">
        <v>37192</v>
      </c>
    </row>
    <row r="2452" spans="1:14">
      <c r="A2452">
        <v>11022748</v>
      </c>
      <c r="D2452">
        <v>21037194</v>
      </c>
      <c r="G2452">
        <v>11</v>
      </c>
      <c r="H2452">
        <v>22748</v>
      </c>
      <c r="M2452">
        <v>21</v>
      </c>
      <c r="N2452">
        <v>37194</v>
      </c>
    </row>
    <row r="2453" spans="1:14">
      <c r="A2453">
        <v>11022756</v>
      </c>
      <c r="D2453">
        <v>21037198</v>
      </c>
      <c r="G2453">
        <v>11</v>
      </c>
      <c r="H2453">
        <v>22756</v>
      </c>
      <c r="M2453">
        <v>21</v>
      </c>
      <c r="N2453">
        <v>37198</v>
      </c>
    </row>
    <row r="2454" spans="1:14">
      <c r="A2454">
        <v>11022762</v>
      </c>
      <c r="D2454">
        <v>21037201</v>
      </c>
      <c r="G2454">
        <v>11</v>
      </c>
      <c r="H2454">
        <v>22762</v>
      </c>
      <c r="M2454">
        <v>21</v>
      </c>
      <c r="N2454">
        <v>37201</v>
      </c>
    </row>
    <row r="2455" spans="1:14">
      <c r="A2455">
        <v>11022773</v>
      </c>
      <c r="D2455">
        <v>21037210</v>
      </c>
      <c r="G2455">
        <v>11</v>
      </c>
      <c r="H2455">
        <v>22773</v>
      </c>
      <c r="M2455">
        <v>21</v>
      </c>
      <c r="N2455">
        <v>37210</v>
      </c>
    </row>
    <row r="2456" spans="1:14">
      <c r="A2456">
        <v>11022784</v>
      </c>
      <c r="D2456">
        <v>21037215</v>
      </c>
      <c r="G2456">
        <v>11</v>
      </c>
      <c r="H2456">
        <v>22784</v>
      </c>
      <c r="M2456">
        <v>21</v>
      </c>
      <c r="N2456">
        <v>37215</v>
      </c>
    </row>
    <row r="2457" spans="1:14">
      <c r="A2457">
        <v>11022789</v>
      </c>
      <c r="D2457">
        <v>21037218</v>
      </c>
      <c r="G2457">
        <v>11</v>
      </c>
      <c r="H2457">
        <v>22789</v>
      </c>
      <c r="M2457">
        <v>21</v>
      </c>
      <c r="N2457">
        <v>37218</v>
      </c>
    </row>
    <row r="2458" spans="1:14">
      <c r="A2458">
        <v>11022796</v>
      </c>
      <c r="D2458">
        <v>21037230</v>
      </c>
      <c r="G2458">
        <v>11</v>
      </c>
      <c r="H2458">
        <v>22796</v>
      </c>
      <c r="M2458">
        <v>21</v>
      </c>
      <c r="N2458">
        <v>37230</v>
      </c>
    </row>
    <row r="2459" spans="1:14">
      <c r="A2459">
        <v>11022803</v>
      </c>
      <c r="D2459">
        <v>21037235</v>
      </c>
      <c r="G2459">
        <v>11</v>
      </c>
      <c r="H2459">
        <v>22803</v>
      </c>
      <c r="M2459">
        <v>21</v>
      </c>
      <c r="N2459">
        <v>37235</v>
      </c>
    </row>
    <row r="2460" spans="1:14">
      <c r="A2460">
        <v>11022807</v>
      </c>
      <c r="D2460">
        <v>21037243</v>
      </c>
      <c r="G2460">
        <v>11</v>
      </c>
      <c r="H2460">
        <v>22807</v>
      </c>
      <c r="M2460">
        <v>21</v>
      </c>
      <c r="N2460">
        <v>37243</v>
      </c>
    </row>
    <row r="2461" spans="1:14">
      <c r="A2461">
        <v>11022809</v>
      </c>
      <c r="D2461">
        <v>21037272</v>
      </c>
      <c r="G2461">
        <v>11</v>
      </c>
      <c r="H2461">
        <v>22809</v>
      </c>
      <c r="M2461">
        <v>21</v>
      </c>
      <c r="N2461">
        <v>37272</v>
      </c>
    </row>
    <row r="2462" spans="1:14">
      <c r="A2462">
        <v>11022815</v>
      </c>
      <c r="D2462">
        <v>21037275</v>
      </c>
      <c r="G2462">
        <v>11</v>
      </c>
      <c r="H2462">
        <v>22815</v>
      </c>
      <c r="M2462">
        <v>21</v>
      </c>
      <c r="N2462">
        <v>37275</v>
      </c>
    </row>
    <row r="2463" spans="1:14">
      <c r="A2463">
        <v>11022822</v>
      </c>
      <c r="D2463">
        <v>21037310</v>
      </c>
      <c r="G2463">
        <v>11</v>
      </c>
      <c r="H2463">
        <v>22822</v>
      </c>
      <c r="M2463">
        <v>21</v>
      </c>
      <c r="N2463">
        <v>37310</v>
      </c>
    </row>
    <row r="2464" spans="1:14">
      <c r="A2464">
        <v>11022838</v>
      </c>
      <c r="D2464">
        <v>21037318</v>
      </c>
      <c r="G2464">
        <v>11</v>
      </c>
      <c r="H2464">
        <v>22838</v>
      </c>
      <c r="M2464">
        <v>21</v>
      </c>
      <c r="N2464">
        <v>37318</v>
      </c>
    </row>
    <row r="2465" spans="1:14">
      <c r="A2465">
        <v>11022842</v>
      </c>
      <c r="D2465">
        <v>21037321</v>
      </c>
      <c r="G2465">
        <v>11</v>
      </c>
      <c r="H2465">
        <v>22842</v>
      </c>
      <c r="M2465">
        <v>21</v>
      </c>
      <c r="N2465">
        <v>37321</v>
      </c>
    </row>
    <row r="2466" spans="1:14">
      <c r="A2466">
        <v>12022843</v>
      </c>
      <c r="D2466">
        <v>21037334</v>
      </c>
      <c r="G2466">
        <v>12</v>
      </c>
      <c r="H2466">
        <v>22843</v>
      </c>
      <c r="M2466">
        <v>21</v>
      </c>
      <c r="N2466">
        <v>37334</v>
      </c>
    </row>
    <row r="2467" spans="1:14">
      <c r="A2467">
        <v>13022871</v>
      </c>
      <c r="D2467">
        <v>21037342</v>
      </c>
      <c r="G2467">
        <v>13</v>
      </c>
      <c r="H2467">
        <v>22871</v>
      </c>
      <c r="M2467">
        <v>21</v>
      </c>
      <c r="N2467">
        <v>37342</v>
      </c>
    </row>
    <row r="2468" spans="1:14">
      <c r="A2468">
        <v>11023179</v>
      </c>
      <c r="D2468">
        <v>21037345</v>
      </c>
      <c r="G2468">
        <v>11</v>
      </c>
      <c r="H2468">
        <v>23179</v>
      </c>
      <c r="M2468">
        <v>21</v>
      </c>
      <c r="N2468">
        <v>37345</v>
      </c>
    </row>
    <row r="2469" spans="1:14">
      <c r="A2469">
        <v>11023185</v>
      </c>
      <c r="D2469">
        <v>21037376</v>
      </c>
      <c r="G2469">
        <v>11</v>
      </c>
      <c r="H2469">
        <v>23185</v>
      </c>
      <c r="M2469">
        <v>21</v>
      </c>
      <c r="N2469">
        <v>37376</v>
      </c>
    </row>
    <row r="2470" spans="1:14">
      <c r="A2470">
        <v>11023191</v>
      </c>
      <c r="D2470">
        <v>21037379</v>
      </c>
      <c r="G2470">
        <v>11</v>
      </c>
      <c r="H2470">
        <v>23191</v>
      </c>
      <c r="M2470">
        <v>21</v>
      </c>
      <c r="N2470">
        <v>37379</v>
      </c>
    </row>
    <row r="2471" spans="1:14">
      <c r="A2471">
        <v>11023283</v>
      </c>
      <c r="D2471">
        <v>21037389</v>
      </c>
      <c r="G2471">
        <v>11</v>
      </c>
      <c r="H2471">
        <v>23283</v>
      </c>
      <c r="M2471">
        <v>21</v>
      </c>
      <c r="N2471">
        <v>37389</v>
      </c>
    </row>
    <row r="2472" spans="1:14">
      <c r="A2472">
        <v>11023290</v>
      </c>
      <c r="D2472">
        <v>21037394</v>
      </c>
      <c r="G2472">
        <v>11</v>
      </c>
      <c r="H2472">
        <v>23290</v>
      </c>
      <c r="M2472">
        <v>21</v>
      </c>
      <c r="N2472">
        <v>37394</v>
      </c>
    </row>
    <row r="2473" spans="1:14">
      <c r="A2473">
        <v>11023294</v>
      </c>
      <c r="D2473">
        <v>21037398</v>
      </c>
      <c r="G2473">
        <v>11</v>
      </c>
      <c r="H2473">
        <v>23294</v>
      </c>
      <c r="M2473">
        <v>21</v>
      </c>
      <c r="N2473">
        <v>37398</v>
      </c>
    </row>
    <row r="2474" spans="1:14">
      <c r="A2474">
        <v>11023298</v>
      </c>
      <c r="D2474">
        <v>21037408</v>
      </c>
      <c r="G2474">
        <v>11</v>
      </c>
      <c r="H2474">
        <v>23298</v>
      </c>
      <c r="M2474">
        <v>21</v>
      </c>
      <c r="N2474">
        <v>37408</v>
      </c>
    </row>
    <row r="2475" spans="1:14">
      <c r="A2475">
        <v>11023300</v>
      </c>
      <c r="D2475">
        <v>21037412</v>
      </c>
      <c r="G2475">
        <v>11</v>
      </c>
      <c r="H2475">
        <v>23300</v>
      </c>
      <c r="M2475">
        <v>21</v>
      </c>
      <c r="N2475">
        <v>37412</v>
      </c>
    </row>
    <row r="2476" spans="1:14">
      <c r="A2476">
        <v>11023336</v>
      </c>
      <c r="D2476">
        <v>21037442</v>
      </c>
      <c r="G2476">
        <v>11</v>
      </c>
      <c r="H2476">
        <v>23336</v>
      </c>
      <c r="M2476">
        <v>21</v>
      </c>
      <c r="N2476">
        <v>37442</v>
      </c>
    </row>
    <row r="2477" spans="1:14">
      <c r="A2477">
        <v>11023343</v>
      </c>
      <c r="D2477">
        <v>21037453</v>
      </c>
      <c r="G2477">
        <v>11</v>
      </c>
      <c r="H2477">
        <v>23343</v>
      </c>
      <c r="M2477">
        <v>21</v>
      </c>
      <c r="N2477">
        <v>37453</v>
      </c>
    </row>
    <row r="2478" spans="1:14">
      <c r="A2478">
        <v>11023352</v>
      </c>
      <c r="D2478">
        <v>21037467</v>
      </c>
      <c r="G2478">
        <v>11</v>
      </c>
      <c r="H2478">
        <v>23352</v>
      </c>
      <c r="M2478">
        <v>21</v>
      </c>
      <c r="N2478">
        <v>37467</v>
      </c>
    </row>
    <row r="2479" spans="1:14">
      <c r="A2479">
        <v>11023357</v>
      </c>
      <c r="D2479">
        <v>21037472</v>
      </c>
      <c r="G2479">
        <v>11</v>
      </c>
      <c r="H2479">
        <v>23357</v>
      </c>
      <c r="M2479">
        <v>21</v>
      </c>
      <c r="N2479">
        <v>37472</v>
      </c>
    </row>
    <row r="2480" spans="1:14">
      <c r="A2480">
        <v>11023359</v>
      </c>
      <c r="D2480">
        <v>21037485</v>
      </c>
      <c r="G2480">
        <v>11</v>
      </c>
      <c r="H2480">
        <v>23359</v>
      </c>
      <c r="M2480">
        <v>21</v>
      </c>
      <c r="N2480">
        <v>37485</v>
      </c>
    </row>
    <row r="2481" spans="1:14">
      <c r="A2481">
        <v>11023362</v>
      </c>
      <c r="D2481">
        <v>21037488</v>
      </c>
      <c r="G2481">
        <v>11</v>
      </c>
      <c r="H2481">
        <v>23362</v>
      </c>
      <c r="M2481">
        <v>21</v>
      </c>
      <c r="N2481">
        <v>37488</v>
      </c>
    </row>
    <row r="2482" spans="1:14">
      <c r="A2482">
        <v>11023364</v>
      </c>
      <c r="D2482">
        <v>21037502</v>
      </c>
      <c r="G2482">
        <v>11</v>
      </c>
      <c r="H2482">
        <v>23364</v>
      </c>
      <c r="M2482">
        <v>21</v>
      </c>
      <c r="N2482">
        <v>37502</v>
      </c>
    </row>
    <row r="2483" spans="1:14">
      <c r="A2483">
        <v>11023370</v>
      </c>
      <c r="D2483">
        <v>21037506</v>
      </c>
      <c r="G2483">
        <v>11</v>
      </c>
      <c r="H2483">
        <v>23370</v>
      </c>
      <c r="M2483">
        <v>21</v>
      </c>
      <c r="N2483">
        <v>37506</v>
      </c>
    </row>
    <row r="2484" spans="1:14">
      <c r="A2484">
        <v>11023374</v>
      </c>
      <c r="D2484">
        <v>21037514</v>
      </c>
      <c r="G2484">
        <v>11</v>
      </c>
      <c r="H2484">
        <v>23374</v>
      </c>
      <c r="M2484">
        <v>21</v>
      </c>
      <c r="N2484">
        <v>37514</v>
      </c>
    </row>
    <row r="2485" spans="1:14">
      <c r="A2485">
        <v>11023377</v>
      </c>
      <c r="D2485">
        <v>21037516</v>
      </c>
      <c r="G2485">
        <v>11</v>
      </c>
      <c r="H2485">
        <v>23377</v>
      </c>
      <c r="M2485">
        <v>21</v>
      </c>
      <c r="N2485">
        <v>37516</v>
      </c>
    </row>
    <row r="2486" spans="1:14">
      <c r="A2486">
        <v>11023380</v>
      </c>
      <c r="D2486">
        <v>21037522</v>
      </c>
      <c r="G2486">
        <v>11</v>
      </c>
      <c r="H2486">
        <v>23380</v>
      </c>
      <c r="M2486">
        <v>21</v>
      </c>
      <c r="N2486">
        <v>37522</v>
      </c>
    </row>
    <row r="2487" spans="1:14">
      <c r="A2487">
        <v>11023390</v>
      </c>
      <c r="D2487">
        <v>21037547</v>
      </c>
      <c r="G2487">
        <v>11</v>
      </c>
      <c r="H2487">
        <v>23390</v>
      </c>
      <c r="M2487">
        <v>21</v>
      </c>
      <c r="N2487">
        <v>37547</v>
      </c>
    </row>
    <row r="2488" spans="1:14">
      <c r="A2488">
        <v>11023393</v>
      </c>
      <c r="D2488">
        <v>21037556</v>
      </c>
      <c r="G2488">
        <v>11</v>
      </c>
      <c r="H2488">
        <v>23393</v>
      </c>
      <c r="M2488">
        <v>21</v>
      </c>
      <c r="N2488">
        <v>37556</v>
      </c>
    </row>
    <row r="2489" spans="1:14">
      <c r="A2489">
        <v>11023396</v>
      </c>
      <c r="D2489">
        <v>21037558</v>
      </c>
      <c r="G2489">
        <v>11</v>
      </c>
      <c r="H2489">
        <v>23396</v>
      </c>
      <c r="M2489">
        <v>21</v>
      </c>
      <c r="N2489">
        <v>37558</v>
      </c>
    </row>
    <row r="2490" spans="1:14">
      <c r="A2490">
        <v>11023402</v>
      </c>
      <c r="D2490">
        <v>21037560</v>
      </c>
      <c r="G2490">
        <v>11</v>
      </c>
      <c r="H2490">
        <v>23402</v>
      </c>
      <c r="M2490">
        <v>21</v>
      </c>
      <c r="N2490">
        <v>37560</v>
      </c>
    </row>
    <row r="2491" spans="1:14">
      <c r="A2491">
        <v>11023405</v>
      </c>
      <c r="D2491">
        <v>21037571</v>
      </c>
      <c r="G2491">
        <v>11</v>
      </c>
      <c r="H2491">
        <v>23405</v>
      </c>
      <c r="M2491">
        <v>21</v>
      </c>
      <c r="N2491">
        <v>37571</v>
      </c>
    </row>
    <row r="2492" spans="1:14">
      <c r="A2492">
        <v>11023407</v>
      </c>
      <c r="D2492">
        <v>21037574</v>
      </c>
      <c r="G2492">
        <v>11</v>
      </c>
      <c r="H2492">
        <v>23407</v>
      </c>
      <c r="M2492">
        <v>21</v>
      </c>
      <c r="N2492">
        <v>37574</v>
      </c>
    </row>
    <row r="2493" spans="1:14">
      <c r="A2493">
        <v>11023415</v>
      </c>
      <c r="D2493">
        <v>21037590</v>
      </c>
      <c r="G2493">
        <v>11</v>
      </c>
      <c r="H2493">
        <v>23415</v>
      </c>
      <c r="M2493">
        <v>21</v>
      </c>
      <c r="N2493">
        <v>37590</v>
      </c>
    </row>
    <row r="2494" spans="1:14">
      <c r="A2494">
        <v>11023420</v>
      </c>
      <c r="D2494">
        <v>21037592</v>
      </c>
      <c r="G2494">
        <v>11</v>
      </c>
      <c r="H2494">
        <v>23420</v>
      </c>
      <c r="M2494">
        <v>21</v>
      </c>
      <c r="N2494">
        <v>37592</v>
      </c>
    </row>
    <row r="2495" spans="1:14">
      <c r="A2495">
        <v>11023425</v>
      </c>
      <c r="D2495">
        <v>21037599</v>
      </c>
      <c r="G2495">
        <v>11</v>
      </c>
      <c r="H2495">
        <v>23425</v>
      </c>
      <c r="M2495">
        <v>21</v>
      </c>
      <c r="N2495">
        <v>37599</v>
      </c>
    </row>
    <row r="2496" spans="1:14">
      <c r="A2496">
        <v>11023429</v>
      </c>
      <c r="D2496">
        <v>21037608</v>
      </c>
      <c r="G2496">
        <v>11</v>
      </c>
      <c r="H2496">
        <v>23429</v>
      </c>
      <c r="M2496">
        <v>21</v>
      </c>
      <c r="N2496">
        <v>37608</v>
      </c>
    </row>
    <row r="2497" spans="1:14">
      <c r="A2497">
        <v>11023434</v>
      </c>
      <c r="D2497">
        <v>21037613</v>
      </c>
      <c r="G2497">
        <v>11</v>
      </c>
      <c r="H2497">
        <v>23434</v>
      </c>
      <c r="M2497">
        <v>21</v>
      </c>
      <c r="N2497">
        <v>37613</v>
      </c>
    </row>
    <row r="2498" spans="1:14">
      <c r="A2498">
        <v>11023436</v>
      </c>
      <c r="D2498">
        <v>21037648</v>
      </c>
      <c r="G2498">
        <v>11</v>
      </c>
      <c r="H2498">
        <v>23436</v>
      </c>
      <c r="M2498">
        <v>21</v>
      </c>
      <c r="N2498">
        <v>37648</v>
      </c>
    </row>
    <row r="2499" spans="1:14">
      <c r="A2499">
        <v>11023441</v>
      </c>
      <c r="D2499">
        <v>21037652</v>
      </c>
      <c r="G2499">
        <v>11</v>
      </c>
      <c r="H2499">
        <v>23441</v>
      </c>
      <c r="M2499">
        <v>21</v>
      </c>
      <c r="N2499">
        <v>37652</v>
      </c>
    </row>
    <row r="2500" spans="1:14">
      <c r="A2500">
        <v>11023447</v>
      </c>
      <c r="D2500">
        <v>21037661</v>
      </c>
      <c r="G2500">
        <v>11</v>
      </c>
      <c r="H2500">
        <v>23447</v>
      </c>
      <c r="M2500">
        <v>21</v>
      </c>
      <c r="N2500">
        <v>37661</v>
      </c>
    </row>
    <row r="2501" spans="1:14">
      <c r="A2501">
        <v>11023450</v>
      </c>
      <c r="D2501">
        <v>21037663</v>
      </c>
      <c r="G2501">
        <v>11</v>
      </c>
      <c r="H2501">
        <v>23450</v>
      </c>
      <c r="M2501">
        <v>21</v>
      </c>
      <c r="N2501">
        <v>37663</v>
      </c>
    </row>
    <row r="2502" spans="1:14">
      <c r="A2502">
        <v>11023460</v>
      </c>
      <c r="D2502">
        <v>21037671</v>
      </c>
      <c r="G2502">
        <v>11</v>
      </c>
      <c r="H2502">
        <v>23460</v>
      </c>
      <c r="M2502">
        <v>21</v>
      </c>
      <c r="N2502">
        <v>37671</v>
      </c>
    </row>
    <row r="2503" spans="1:14">
      <c r="A2503">
        <v>11023466</v>
      </c>
      <c r="D2503">
        <v>21037674</v>
      </c>
      <c r="G2503">
        <v>11</v>
      </c>
      <c r="H2503">
        <v>23466</v>
      </c>
      <c r="M2503">
        <v>21</v>
      </c>
      <c r="N2503">
        <v>37674</v>
      </c>
    </row>
    <row r="2504" spans="1:14">
      <c r="A2504">
        <v>11023472</v>
      </c>
      <c r="D2504">
        <v>21037703</v>
      </c>
      <c r="G2504">
        <v>11</v>
      </c>
      <c r="H2504">
        <v>23472</v>
      </c>
      <c r="M2504">
        <v>21</v>
      </c>
      <c r="N2504">
        <v>37703</v>
      </c>
    </row>
    <row r="2505" spans="1:14">
      <c r="A2505">
        <v>11023478</v>
      </c>
      <c r="D2505">
        <v>21037705</v>
      </c>
      <c r="G2505">
        <v>11</v>
      </c>
      <c r="H2505">
        <v>23478</v>
      </c>
      <c r="M2505">
        <v>21</v>
      </c>
      <c r="N2505">
        <v>37705</v>
      </c>
    </row>
    <row r="2506" spans="1:14">
      <c r="A2506">
        <v>11023485</v>
      </c>
      <c r="D2506">
        <v>21037709</v>
      </c>
      <c r="G2506">
        <v>11</v>
      </c>
      <c r="H2506">
        <v>23485</v>
      </c>
      <c r="M2506">
        <v>21</v>
      </c>
      <c r="N2506">
        <v>37709</v>
      </c>
    </row>
    <row r="2507" spans="1:14">
      <c r="A2507">
        <v>11023488</v>
      </c>
      <c r="D2507">
        <v>21037712</v>
      </c>
      <c r="G2507">
        <v>11</v>
      </c>
      <c r="H2507">
        <v>23488</v>
      </c>
      <c r="M2507">
        <v>21</v>
      </c>
      <c r="N2507">
        <v>37712</v>
      </c>
    </row>
    <row r="2508" spans="1:14">
      <c r="A2508">
        <v>11023494</v>
      </c>
      <c r="D2508">
        <v>21037721</v>
      </c>
      <c r="G2508">
        <v>11</v>
      </c>
      <c r="H2508">
        <v>23494</v>
      </c>
      <c r="M2508">
        <v>21</v>
      </c>
      <c r="N2508">
        <v>37721</v>
      </c>
    </row>
    <row r="2509" spans="1:14">
      <c r="A2509">
        <v>11023499</v>
      </c>
      <c r="D2509">
        <v>21037725</v>
      </c>
      <c r="G2509">
        <v>11</v>
      </c>
      <c r="H2509">
        <v>23499</v>
      </c>
      <c r="M2509">
        <v>21</v>
      </c>
      <c r="N2509">
        <v>37725</v>
      </c>
    </row>
    <row r="2510" spans="1:14">
      <c r="A2510">
        <v>11023507</v>
      </c>
      <c r="D2510">
        <v>21037759</v>
      </c>
      <c r="G2510">
        <v>11</v>
      </c>
      <c r="H2510">
        <v>23507</v>
      </c>
      <c r="M2510">
        <v>21</v>
      </c>
      <c r="N2510">
        <v>37759</v>
      </c>
    </row>
    <row r="2511" spans="1:14">
      <c r="A2511">
        <v>11023515</v>
      </c>
      <c r="D2511">
        <v>21037767</v>
      </c>
      <c r="G2511">
        <v>11</v>
      </c>
      <c r="H2511">
        <v>23515</v>
      </c>
      <c r="M2511">
        <v>21</v>
      </c>
      <c r="N2511">
        <v>37767</v>
      </c>
    </row>
    <row r="2512" spans="1:14">
      <c r="A2512">
        <v>11023525</v>
      </c>
      <c r="D2512">
        <v>21037770</v>
      </c>
      <c r="G2512">
        <v>11</v>
      </c>
      <c r="H2512">
        <v>23525</v>
      </c>
      <c r="M2512">
        <v>21</v>
      </c>
      <c r="N2512">
        <v>37770</v>
      </c>
    </row>
    <row r="2513" spans="1:14">
      <c r="A2513">
        <v>11023528</v>
      </c>
      <c r="D2513">
        <v>21037773</v>
      </c>
      <c r="G2513">
        <v>11</v>
      </c>
      <c r="H2513">
        <v>23528</v>
      </c>
      <c r="M2513">
        <v>21</v>
      </c>
      <c r="N2513">
        <v>37773</v>
      </c>
    </row>
    <row r="2514" spans="1:14">
      <c r="A2514">
        <v>11023535</v>
      </c>
      <c r="D2514">
        <v>21037784</v>
      </c>
      <c r="G2514">
        <v>11</v>
      </c>
      <c r="H2514">
        <v>23535</v>
      </c>
      <c r="M2514">
        <v>21</v>
      </c>
      <c r="N2514">
        <v>37784</v>
      </c>
    </row>
    <row r="2515" spans="1:14">
      <c r="A2515">
        <v>11023539</v>
      </c>
      <c r="D2515">
        <v>21037787</v>
      </c>
      <c r="G2515">
        <v>11</v>
      </c>
      <c r="H2515">
        <v>23539</v>
      </c>
      <c r="M2515">
        <v>21</v>
      </c>
      <c r="N2515">
        <v>37787</v>
      </c>
    </row>
    <row r="2516" spans="1:14">
      <c r="A2516">
        <v>11023544</v>
      </c>
      <c r="D2516">
        <v>21037804</v>
      </c>
      <c r="G2516">
        <v>11</v>
      </c>
      <c r="H2516">
        <v>23544</v>
      </c>
      <c r="M2516">
        <v>21</v>
      </c>
      <c r="N2516">
        <v>37804</v>
      </c>
    </row>
    <row r="2517" spans="1:14">
      <c r="A2517">
        <v>11023553</v>
      </c>
      <c r="D2517">
        <v>21037808</v>
      </c>
      <c r="G2517">
        <v>11</v>
      </c>
      <c r="H2517">
        <v>23553</v>
      </c>
      <c r="M2517">
        <v>21</v>
      </c>
      <c r="N2517">
        <v>37808</v>
      </c>
    </row>
    <row r="2518" spans="1:14">
      <c r="A2518">
        <v>11023554</v>
      </c>
      <c r="D2518">
        <v>21037839</v>
      </c>
      <c r="G2518">
        <v>11</v>
      </c>
      <c r="H2518">
        <v>23554</v>
      </c>
      <c r="M2518">
        <v>21</v>
      </c>
      <c r="N2518">
        <v>37839</v>
      </c>
    </row>
    <row r="2519" spans="1:14">
      <c r="A2519">
        <v>11023557</v>
      </c>
      <c r="D2519">
        <v>21037845</v>
      </c>
      <c r="G2519">
        <v>11</v>
      </c>
      <c r="H2519">
        <v>23557</v>
      </c>
      <c r="M2519">
        <v>21</v>
      </c>
      <c r="N2519">
        <v>37845</v>
      </c>
    </row>
    <row r="2520" spans="1:14">
      <c r="A2520">
        <v>11023565</v>
      </c>
      <c r="D2520">
        <v>21037856</v>
      </c>
      <c r="G2520">
        <v>11</v>
      </c>
      <c r="H2520">
        <v>23565</v>
      </c>
      <c r="M2520">
        <v>21</v>
      </c>
      <c r="N2520">
        <v>37856</v>
      </c>
    </row>
    <row r="2521" spans="1:14">
      <c r="A2521">
        <v>11023570</v>
      </c>
      <c r="D2521">
        <v>21037859</v>
      </c>
      <c r="G2521">
        <v>11</v>
      </c>
      <c r="H2521">
        <v>23570</v>
      </c>
      <c r="M2521">
        <v>21</v>
      </c>
      <c r="N2521">
        <v>37859</v>
      </c>
    </row>
    <row r="2522" spans="1:14">
      <c r="A2522">
        <v>11023579</v>
      </c>
      <c r="D2522">
        <v>21037861</v>
      </c>
      <c r="G2522">
        <v>11</v>
      </c>
      <c r="H2522">
        <v>23579</v>
      </c>
      <c r="M2522">
        <v>21</v>
      </c>
      <c r="N2522">
        <v>37861</v>
      </c>
    </row>
    <row r="2523" spans="1:14">
      <c r="A2523">
        <v>11023585</v>
      </c>
      <c r="D2523">
        <v>21037869</v>
      </c>
      <c r="G2523">
        <v>11</v>
      </c>
      <c r="H2523">
        <v>23585</v>
      </c>
      <c r="M2523">
        <v>21</v>
      </c>
      <c r="N2523">
        <v>37869</v>
      </c>
    </row>
    <row r="2524" spans="1:14">
      <c r="A2524">
        <v>11023590</v>
      </c>
      <c r="D2524">
        <v>21037873</v>
      </c>
      <c r="G2524">
        <v>11</v>
      </c>
      <c r="H2524">
        <v>23590</v>
      </c>
      <c r="M2524">
        <v>21</v>
      </c>
      <c r="N2524">
        <v>37873</v>
      </c>
    </row>
    <row r="2525" spans="1:14">
      <c r="A2525">
        <v>11023595</v>
      </c>
      <c r="D2525">
        <v>21037879</v>
      </c>
      <c r="G2525">
        <v>11</v>
      </c>
      <c r="H2525">
        <v>23595</v>
      </c>
      <c r="M2525">
        <v>21</v>
      </c>
      <c r="N2525">
        <v>37879</v>
      </c>
    </row>
    <row r="2526" spans="1:14">
      <c r="A2526">
        <v>11023612</v>
      </c>
      <c r="D2526">
        <v>21037886</v>
      </c>
      <c r="G2526">
        <v>11</v>
      </c>
      <c r="H2526">
        <v>23612</v>
      </c>
      <c r="M2526">
        <v>21</v>
      </c>
      <c r="N2526">
        <v>37886</v>
      </c>
    </row>
    <row r="2527" spans="1:14">
      <c r="A2527">
        <v>11023617</v>
      </c>
      <c r="D2527">
        <v>21037895</v>
      </c>
      <c r="G2527">
        <v>11</v>
      </c>
      <c r="H2527">
        <v>23617</v>
      </c>
      <c r="M2527">
        <v>21</v>
      </c>
      <c r="N2527">
        <v>37895</v>
      </c>
    </row>
    <row r="2528" spans="1:14">
      <c r="A2528">
        <v>11023625</v>
      </c>
      <c r="D2528">
        <v>21037898</v>
      </c>
      <c r="G2528">
        <v>11</v>
      </c>
      <c r="H2528">
        <v>23625</v>
      </c>
      <c r="M2528">
        <v>21</v>
      </c>
      <c r="N2528">
        <v>37898</v>
      </c>
    </row>
    <row r="2529" spans="1:14">
      <c r="A2529">
        <v>11023642</v>
      </c>
      <c r="D2529">
        <v>21037906</v>
      </c>
      <c r="G2529">
        <v>11</v>
      </c>
      <c r="H2529">
        <v>23642</v>
      </c>
      <c r="M2529">
        <v>21</v>
      </c>
      <c r="N2529">
        <v>37906</v>
      </c>
    </row>
    <row r="2530" spans="1:14">
      <c r="A2530">
        <v>11023648</v>
      </c>
      <c r="D2530">
        <v>21037911</v>
      </c>
      <c r="G2530">
        <v>11</v>
      </c>
      <c r="H2530">
        <v>23648</v>
      </c>
      <c r="M2530">
        <v>21</v>
      </c>
      <c r="N2530">
        <v>37911</v>
      </c>
    </row>
    <row r="2531" spans="1:14">
      <c r="A2531">
        <v>11023650</v>
      </c>
      <c r="D2531">
        <v>21037918</v>
      </c>
      <c r="G2531">
        <v>11</v>
      </c>
      <c r="H2531">
        <v>23650</v>
      </c>
      <c r="M2531">
        <v>21</v>
      </c>
      <c r="N2531">
        <v>37918</v>
      </c>
    </row>
    <row r="2532" spans="1:14">
      <c r="A2532">
        <v>11023654</v>
      </c>
      <c r="D2532">
        <v>21037954</v>
      </c>
      <c r="G2532">
        <v>11</v>
      </c>
      <c r="H2532">
        <v>23654</v>
      </c>
      <c r="M2532">
        <v>21</v>
      </c>
      <c r="N2532">
        <v>37954</v>
      </c>
    </row>
    <row r="2533" spans="1:14">
      <c r="A2533">
        <v>11023657</v>
      </c>
      <c r="D2533">
        <v>21037957</v>
      </c>
      <c r="G2533">
        <v>11</v>
      </c>
      <c r="H2533">
        <v>23657</v>
      </c>
      <c r="M2533">
        <v>21</v>
      </c>
      <c r="N2533">
        <v>37957</v>
      </c>
    </row>
    <row r="2534" spans="1:14">
      <c r="A2534">
        <v>11023661</v>
      </c>
      <c r="D2534">
        <v>21037975</v>
      </c>
      <c r="G2534">
        <v>11</v>
      </c>
      <c r="H2534">
        <v>23661</v>
      </c>
      <c r="M2534">
        <v>21</v>
      </c>
      <c r="N2534">
        <v>37975</v>
      </c>
    </row>
    <row r="2535" spans="1:14">
      <c r="A2535">
        <v>11023676</v>
      </c>
      <c r="D2535">
        <v>21037977</v>
      </c>
      <c r="G2535">
        <v>11</v>
      </c>
      <c r="H2535">
        <v>23676</v>
      </c>
      <c r="M2535">
        <v>21</v>
      </c>
      <c r="N2535">
        <v>37977</v>
      </c>
    </row>
    <row r="2536" spans="1:14">
      <c r="A2536">
        <v>11023684</v>
      </c>
      <c r="D2536">
        <v>21037988</v>
      </c>
      <c r="G2536">
        <v>11</v>
      </c>
      <c r="H2536">
        <v>23684</v>
      </c>
      <c r="M2536">
        <v>21</v>
      </c>
      <c r="N2536">
        <v>37988</v>
      </c>
    </row>
    <row r="2537" spans="1:14">
      <c r="A2537">
        <v>11023690</v>
      </c>
      <c r="D2537">
        <v>21038000</v>
      </c>
      <c r="G2537">
        <v>11</v>
      </c>
      <c r="H2537">
        <v>23690</v>
      </c>
      <c r="M2537">
        <v>21</v>
      </c>
      <c r="N2537">
        <v>38000</v>
      </c>
    </row>
    <row r="2538" spans="1:14">
      <c r="A2538">
        <v>11023693</v>
      </c>
      <c r="D2538">
        <v>21038019</v>
      </c>
      <c r="G2538">
        <v>11</v>
      </c>
      <c r="H2538">
        <v>23693</v>
      </c>
      <c r="M2538">
        <v>21</v>
      </c>
      <c r="N2538">
        <v>38019</v>
      </c>
    </row>
    <row r="2539" spans="1:14">
      <c r="A2539">
        <v>11023705</v>
      </c>
      <c r="D2539">
        <v>21038023</v>
      </c>
      <c r="G2539">
        <v>11</v>
      </c>
      <c r="H2539">
        <v>23705</v>
      </c>
      <c r="M2539">
        <v>21</v>
      </c>
      <c r="N2539">
        <v>38023</v>
      </c>
    </row>
    <row r="2540" spans="1:14">
      <c r="A2540">
        <v>11023709</v>
      </c>
      <c r="D2540">
        <v>22038024</v>
      </c>
      <c r="G2540">
        <v>11</v>
      </c>
      <c r="H2540">
        <v>23709</v>
      </c>
      <c r="M2540">
        <v>22</v>
      </c>
      <c r="N2540">
        <v>38024</v>
      </c>
    </row>
    <row r="2541" spans="1:14">
      <c r="A2541">
        <v>11023711</v>
      </c>
      <c r="D2541">
        <v>23038052</v>
      </c>
      <c r="G2541">
        <v>11</v>
      </c>
      <c r="H2541">
        <v>23711</v>
      </c>
      <c r="M2541">
        <v>23</v>
      </c>
      <c r="N2541">
        <v>38052</v>
      </c>
    </row>
    <row r="2542" spans="1:14">
      <c r="A2542">
        <v>11023719</v>
      </c>
      <c r="D2542">
        <v>21038346</v>
      </c>
      <c r="G2542">
        <v>11</v>
      </c>
      <c r="H2542">
        <v>23719</v>
      </c>
      <c r="M2542">
        <v>21</v>
      </c>
      <c r="N2542">
        <v>38346</v>
      </c>
    </row>
    <row r="2543" spans="1:14">
      <c r="A2543">
        <v>11023722</v>
      </c>
      <c r="D2543">
        <v>21038355</v>
      </c>
      <c r="G2543">
        <v>11</v>
      </c>
      <c r="H2543">
        <v>23722</v>
      </c>
      <c r="M2543">
        <v>21</v>
      </c>
      <c r="N2543">
        <v>38355</v>
      </c>
    </row>
    <row r="2544" spans="1:14">
      <c r="A2544">
        <v>11023725</v>
      </c>
      <c r="D2544">
        <v>21039580</v>
      </c>
      <c r="G2544">
        <v>11</v>
      </c>
      <c r="H2544">
        <v>23725</v>
      </c>
      <c r="M2544">
        <v>21</v>
      </c>
      <c r="N2544">
        <v>39580</v>
      </c>
    </row>
    <row r="2545" spans="1:14">
      <c r="A2545">
        <v>11023727</v>
      </c>
      <c r="D2545">
        <v>21039586</v>
      </c>
      <c r="G2545">
        <v>11</v>
      </c>
      <c r="H2545">
        <v>23727</v>
      </c>
      <c r="M2545">
        <v>21</v>
      </c>
      <c r="N2545">
        <v>39586</v>
      </c>
    </row>
    <row r="2546" spans="1:14">
      <c r="A2546">
        <v>11023742</v>
      </c>
      <c r="D2546">
        <v>21039594</v>
      </c>
      <c r="G2546">
        <v>11</v>
      </c>
      <c r="H2546">
        <v>23742</v>
      </c>
      <c r="M2546">
        <v>21</v>
      </c>
      <c r="N2546">
        <v>39594</v>
      </c>
    </row>
    <row r="2547" spans="1:14">
      <c r="A2547">
        <v>11023749</v>
      </c>
      <c r="D2547">
        <v>21039645</v>
      </c>
      <c r="G2547">
        <v>11</v>
      </c>
      <c r="H2547">
        <v>23749</v>
      </c>
      <c r="M2547">
        <v>21</v>
      </c>
      <c r="N2547">
        <v>39645</v>
      </c>
    </row>
    <row r="2548" spans="1:14">
      <c r="A2548">
        <v>11023764</v>
      </c>
      <c r="D2548">
        <v>21041267</v>
      </c>
      <c r="G2548">
        <v>11</v>
      </c>
      <c r="H2548">
        <v>23764</v>
      </c>
      <c r="M2548">
        <v>21</v>
      </c>
      <c r="N2548">
        <v>41267</v>
      </c>
    </row>
    <row r="2549" spans="1:14">
      <c r="A2549">
        <v>11023766</v>
      </c>
      <c r="D2549">
        <v>21041272</v>
      </c>
      <c r="G2549">
        <v>11</v>
      </c>
      <c r="H2549">
        <v>23766</v>
      </c>
      <c r="M2549">
        <v>21</v>
      </c>
      <c r="N2549">
        <v>41272</v>
      </c>
    </row>
    <row r="2550" spans="1:14">
      <c r="A2550">
        <v>11023769</v>
      </c>
      <c r="D2550">
        <v>21041279</v>
      </c>
      <c r="G2550">
        <v>11</v>
      </c>
      <c r="H2550">
        <v>23769</v>
      </c>
      <c r="M2550">
        <v>21</v>
      </c>
      <c r="N2550">
        <v>41279</v>
      </c>
    </row>
    <row r="2551" spans="1:14">
      <c r="A2551">
        <v>11023771</v>
      </c>
      <c r="D2551">
        <v>21041282</v>
      </c>
      <c r="G2551">
        <v>11</v>
      </c>
      <c r="H2551">
        <v>23771</v>
      </c>
      <c r="M2551">
        <v>21</v>
      </c>
      <c r="N2551">
        <v>41282</v>
      </c>
    </row>
    <row r="2552" spans="1:14">
      <c r="A2552">
        <v>11023776</v>
      </c>
      <c r="D2552">
        <v>21041300</v>
      </c>
      <c r="G2552">
        <v>11</v>
      </c>
      <c r="H2552">
        <v>23776</v>
      </c>
      <c r="M2552">
        <v>21</v>
      </c>
      <c r="N2552">
        <v>41300</v>
      </c>
    </row>
    <row r="2553" spans="1:14">
      <c r="A2553">
        <v>11023777</v>
      </c>
      <c r="D2553">
        <v>21041307</v>
      </c>
      <c r="G2553">
        <v>11</v>
      </c>
      <c r="H2553">
        <v>23777</v>
      </c>
      <c r="M2553">
        <v>21</v>
      </c>
      <c r="N2553">
        <v>41307</v>
      </c>
    </row>
    <row r="2554" spans="1:14">
      <c r="A2554">
        <v>11023779</v>
      </c>
      <c r="D2554">
        <v>21041315</v>
      </c>
      <c r="G2554">
        <v>11</v>
      </c>
      <c r="H2554">
        <v>23779</v>
      </c>
      <c r="M2554">
        <v>21</v>
      </c>
      <c r="N2554">
        <v>41315</v>
      </c>
    </row>
    <row r="2555" spans="1:14">
      <c r="A2555">
        <v>11023793</v>
      </c>
      <c r="D2555">
        <v>21041325</v>
      </c>
      <c r="G2555">
        <v>11</v>
      </c>
      <c r="H2555">
        <v>23793</v>
      </c>
      <c r="M2555">
        <v>21</v>
      </c>
      <c r="N2555">
        <v>41325</v>
      </c>
    </row>
    <row r="2556" spans="1:14">
      <c r="A2556">
        <v>11023799</v>
      </c>
      <c r="D2556">
        <v>21041329</v>
      </c>
      <c r="G2556">
        <v>11</v>
      </c>
      <c r="H2556">
        <v>23799</v>
      </c>
      <c r="M2556">
        <v>21</v>
      </c>
      <c r="N2556">
        <v>41329</v>
      </c>
    </row>
    <row r="2557" spans="1:14">
      <c r="A2557">
        <v>11023805</v>
      </c>
      <c r="D2557">
        <v>21041342</v>
      </c>
      <c r="G2557">
        <v>11</v>
      </c>
      <c r="H2557">
        <v>23805</v>
      </c>
      <c r="M2557">
        <v>21</v>
      </c>
      <c r="N2557">
        <v>41342</v>
      </c>
    </row>
    <row r="2558" spans="1:14">
      <c r="A2558">
        <v>11023811</v>
      </c>
      <c r="D2558">
        <v>21041391</v>
      </c>
      <c r="G2558">
        <v>11</v>
      </c>
      <c r="H2558">
        <v>23811</v>
      </c>
      <c r="M2558">
        <v>21</v>
      </c>
      <c r="N2558">
        <v>41391</v>
      </c>
    </row>
    <row r="2559" spans="1:14">
      <c r="A2559">
        <v>11023816</v>
      </c>
      <c r="D2559">
        <v>21041403</v>
      </c>
      <c r="G2559">
        <v>11</v>
      </c>
      <c r="H2559">
        <v>23816</v>
      </c>
      <c r="M2559">
        <v>21</v>
      </c>
      <c r="N2559">
        <v>41403</v>
      </c>
    </row>
    <row r="2560" spans="1:14">
      <c r="A2560">
        <v>11023819</v>
      </c>
      <c r="D2560">
        <v>21041411</v>
      </c>
      <c r="G2560">
        <v>11</v>
      </c>
      <c r="H2560">
        <v>23819</v>
      </c>
      <c r="M2560">
        <v>21</v>
      </c>
      <c r="N2560">
        <v>41411</v>
      </c>
    </row>
    <row r="2561" spans="1:14">
      <c r="A2561">
        <v>11023821</v>
      </c>
      <c r="D2561">
        <v>21041430</v>
      </c>
      <c r="G2561">
        <v>11</v>
      </c>
      <c r="H2561">
        <v>23821</v>
      </c>
      <c r="M2561">
        <v>21</v>
      </c>
      <c r="N2561">
        <v>41430</v>
      </c>
    </row>
    <row r="2562" spans="1:14">
      <c r="A2562">
        <v>11023839</v>
      </c>
      <c r="D2562">
        <v>21041440</v>
      </c>
      <c r="G2562">
        <v>11</v>
      </c>
      <c r="H2562">
        <v>23839</v>
      </c>
      <c r="M2562">
        <v>21</v>
      </c>
      <c r="N2562">
        <v>41440</v>
      </c>
    </row>
    <row r="2563" spans="1:14">
      <c r="A2563">
        <v>11023846</v>
      </c>
      <c r="D2563">
        <v>21041449</v>
      </c>
      <c r="G2563">
        <v>11</v>
      </c>
      <c r="H2563">
        <v>23846</v>
      </c>
      <c r="M2563">
        <v>21</v>
      </c>
      <c r="N2563">
        <v>41449</v>
      </c>
    </row>
    <row r="2564" spans="1:14">
      <c r="A2564">
        <v>11023850</v>
      </c>
      <c r="D2564">
        <v>21041453</v>
      </c>
      <c r="G2564">
        <v>11</v>
      </c>
      <c r="H2564">
        <v>23850</v>
      </c>
      <c r="M2564">
        <v>21</v>
      </c>
      <c r="N2564">
        <v>41453</v>
      </c>
    </row>
    <row r="2565" spans="1:14">
      <c r="A2565">
        <v>11023865</v>
      </c>
      <c r="D2565">
        <v>21041470</v>
      </c>
      <c r="G2565">
        <v>11</v>
      </c>
      <c r="H2565">
        <v>23865</v>
      </c>
      <c r="M2565">
        <v>21</v>
      </c>
      <c r="N2565">
        <v>41470</v>
      </c>
    </row>
    <row r="2566" spans="1:14">
      <c r="A2566">
        <v>11023870</v>
      </c>
      <c r="D2566">
        <v>21041479</v>
      </c>
      <c r="G2566">
        <v>11</v>
      </c>
      <c r="H2566">
        <v>23870</v>
      </c>
      <c r="M2566">
        <v>21</v>
      </c>
      <c r="N2566">
        <v>41479</v>
      </c>
    </row>
    <row r="2567" spans="1:14">
      <c r="A2567">
        <v>11023874</v>
      </c>
      <c r="D2567">
        <v>21041482</v>
      </c>
      <c r="G2567">
        <v>11</v>
      </c>
      <c r="H2567">
        <v>23874</v>
      </c>
      <c r="M2567">
        <v>21</v>
      </c>
      <c r="N2567">
        <v>41482</v>
      </c>
    </row>
    <row r="2568" spans="1:14">
      <c r="A2568">
        <v>11023896</v>
      </c>
      <c r="D2568">
        <v>21041500</v>
      </c>
      <c r="G2568">
        <v>11</v>
      </c>
      <c r="H2568">
        <v>23896</v>
      </c>
      <c r="M2568">
        <v>21</v>
      </c>
      <c r="N2568">
        <v>41500</v>
      </c>
    </row>
    <row r="2569" spans="1:14">
      <c r="A2569">
        <v>11023899</v>
      </c>
      <c r="D2569">
        <v>21041510</v>
      </c>
      <c r="G2569">
        <v>11</v>
      </c>
      <c r="H2569">
        <v>23899</v>
      </c>
      <c r="M2569">
        <v>21</v>
      </c>
      <c r="N2569">
        <v>41510</v>
      </c>
    </row>
    <row r="2570" spans="1:14">
      <c r="A2570">
        <v>11023905</v>
      </c>
      <c r="D2570">
        <v>21041513</v>
      </c>
      <c r="G2570">
        <v>11</v>
      </c>
      <c r="H2570">
        <v>23905</v>
      </c>
      <c r="M2570">
        <v>21</v>
      </c>
      <c r="N2570">
        <v>41513</v>
      </c>
    </row>
    <row r="2571" spans="1:14">
      <c r="A2571">
        <v>11023913</v>
      </c>
      <c r="D2571">
        <v>21041516</v>
      </c>
      <c r="G2571">
        <v>11</v>
      </c>
      <c r="H2571">
        <v>23913</v>
      </c>
      <c r="M2571">
        <v>21</v>
      </c>
      <c r="N2571">
        <v>41516</v>
      </c>
    </row>
    <row r="2572" spans="1:14">
      <c r="A2572">
        <v>11023919</v>
      </c>
      <c r="D2572">
        <v>21041524</v>
      </c>
      <c r="G2572">
        <v>11</v>
      </c>
      <c r="H2572">
        <v>23919</v>
      </c>
      <c r="M2572">
        <v>21</v>
      </c>
      <c r="N2572">
        <v>41524</v>
      </c>
    </row>
    <row r="2573" spans="1:14">
      <c r="A2573">
        <v>11023925</v>
      </c>
      <c r="D2573">
        <v>21041528</v>
      </c>
      <c r="G2573">
        <v>11</v>
      </c>
      <c r="H2573">
        <v>23925</v>
      </c>
      <c r="M2573">
        <v>21</v>
      </c>
      <c r="N2573">
        <v>41528</v>
      </c>
    </row>
    <row r="2574" spans="1:14">
      <c r="A2574">
        <v>11023940</v>
      </c>
      <c r="D2574">
        <v>21041536</v>
      </c>
      <c r="G2574">
        <v>11</v>
      </c>
      <c r="H2574">
        <v>23940</v>
      </c>
      <c r="M2574">
        <v>21</v>
      </c>
      <c r="N2574">
        <v>41536</v>
      </c>
    </row>
    <row r="2575" spans="1:14">
      <c r="A2575">
        <v>11023943</v>
      </c>
      <c r="D2575">
        <v>21041539</v>
      </c>
      <c r="G2575">
        <v>11</v>
      </c>
      <c r="H2575">
        <v>23943</v>
      </c>
      <c r="M2575">
        <v>21</v>
      </c>
      <c r="N2575">
        <v>41539</v>
      </c>
    </row>
    <row r="2576" spans="1:14">
      <c r="A2576">
        <v>11023945</v>
      </c>
      <c r="D2576">
        <v>21041554</v>
      </c>
      <c r="G2576">
        <v>11</v>
      </c>
      <c r="H2576">
        <v>23945</v>
      </c>
      <c r="M2576">
        <v>21</v>
      </c>
      <c r="N2576">
        <v>41554</v>
      </c>
    </row>
    <row r="2577" spans="1:14">
      <c r="A2577">
        <v>11023952</v>
      </c>
      <c r="D2577">
        <v>21041563</v>
      </c>
      <c r="G2577">
        <v>11</v>
      </c>
      <c r="H2577">
        <v>23952</v>
      </c>
      <c r="M2577">
        <v>21</v>
      </c>
      <c r="N2577">
        <v>41563</v>
      </c>
    </row>
    <row r="2578" spans="1:14">
      <c r="A2578">
        <v>11023958</v>
      </c>
      <c r="D2578">
        <v>21041567</v>
      </c>
      <c r="G2578">
        <v>11</v>
      </c>
      <c r="H2578">
        <v>23958</v>
      </c>
      <c r="M2578">
        <v>21</v>
      </c>
      <c r="N2578">
        <v>41567</v>
      </c>
    </row>
    <row r="2579" spans="1:14">
      <c r="A2579">
        <v>11023962</v>
      </c>
      <c r="D2579">
        <v>21041587</v>
      </c>
      <c r="G2579">
        <v>11</v>
      </c>
      <c r="H2579">
        <v>23962</v>
      </c>
      <c r="M2579">
        <v>21</v>
      </c>
      <c r="N2579">
        <v>41587</v>
      </c>
    </row>
    <row r="2580" spans="1:14">
      <c r="A2580">
        <v>11023965</v>
      </c>
      <c r="D2580">
        <v>21041597</v>
      </c>
      <c r="G2580">
        <v>11</v>
      </c>
      <c r="H2580">
        <v>23965</v>
      </c>
      <c r="M2580">
        <v>21</v>
      </c>
      <c r="N2580">
        <v>41597</v>
      </c>
    </row>
    <row r="2581" spans="1:14">
      <c r="A2581">
        <v>11023967</v>
      </c>
      <c r="D2581">
        <v>21041601</v>
      </c>
      <c r="G2581">
        <v>11</v>
      </c>
      <c r="H2581">
        <v>23967</v>
      </c>
      <c r="M2581">
        <v>21</v>
      </c>
      <c r="N2581">
        <v>41601</v>
      </c>
    </row>
    <row r="2582" spans="1:14">
      <c r="A2582">
        <v>11023978</v>
      </c>
      <c r="D2582">
        <v>21041623</v>
      </c>
      <c r="G2582">
        <v>11</v>
      </c>
      <c r="H2582">
        <v>23978</v>
      </c>
      <c r="M2582">
        <v>21</v>
      </c>
      <c r="N2582">
        <v>41623</v>
      </c>
    </row>
    <row r="2583" spans="1:14">
      <c r="A2583">
        <v>11023984</v>
      </c>
      <c r="D2583">
        <v>21041652</v>
      </c>
      <c r="G2583">
        <v>11</v>
      </c>
      <c r="H2583">
        <v>23984</v>
      </c>
      <c r="M2583">
        <v>21</v>
      </c>
      <c r="N2583">
        <v>41652</v>
      </c>
    </row>
    <row r="2584" spans="1:14">
      <c r="A2584">
        <v>11023991</v>
      </c>
      <c r="D2584">
        <v>21041660</v>
      </c>
      <c r="G2584">
        <v>11</v>
      </c>
      <c r="H2584">
        <v>23991</v>
      </c>
      <c r="M2584">
        <v>21</v>
      </c>
      <c r="N2584">
        <v>41660</v>
      </c>
    </row>
    <row r="2585" spans="1:14">
      <c r="A2585">
        <v>11023995</v>
      </c>
      <c r="D2585">
        <v>21041665</v>
      </c>
      <c r="G2585">
        <v>11</v>
      </c>
      <c r="H2585">
        <v>23995</v>
      </c>
      <c r="M2585">
        <v>21</v>
      </c>
      <c r="N2585">
        <v>41665</v>
      </c>
    </row>
    <row r="2586" spans="1:14">
      <c r="A2586">
        <v>11023998</v>
      </c>
      <c r="D2586">
        <v>21041670</v>
      </c>
      <c r="G2586">
        <v>11</v>
      </c>
      <c r="H2586">
        <v>23998</v>
      </c>
      <c r="M2586">
        <v>21</v>
      </c>
      <c r="N2586">
        <v>41670</v>
      </c>
    </row>
    <row r="2587" spans="1:14">
      <c r="A2587">
        <v>11024003</v>
      </c>
      <c r="D2587">
        <v>21041676</v>
      </c>
      <c r="G2587">
        <v>11</v>
      </c>
      <c r="H2587">
        <v>24003</v>
      </c>
      <c r="M2587">
        <v>21</v>
      </c>
      <c r="N2587">
        <v>41676</v>
      </c>
    </row>
    <row r="2588" spans="1:14">
      <c r="A2588">
        <v>11024006</v>
      </c>
      <c r="D2588">
        <v>21041679</v>
      </c>
      <c r="G2588">
        <v>11</v>
      </c>
      <c r="H2588">
        <v>24006</v>
      </c>
      <c r="M2588">
        <v>21</v>
      </c>
      <c r="N2588">
        <v>41679</v>
      </c>
    </row>
    <row r="2589" spans="1:14">
      <c r="A2589">
        <v>11024008</v>
      </c>
      <c r="D2589">
        <v>21041703</v>
      </c>
      <c r="G2589">
        <v>11</v>
      </c>
      <c r="H2589">
        <v>24008</v>
      </c>
      <c r="M2589">
        <v>21</v>
      </c>
      <c r="N2589">
        <v>41703</v>
      </c>
    </row>
    <row r="2590" spans="1:14">
      <c r="A2590">
        <v>11024016</v>
      </c>
      <c r="D2590">
        <v>21041712</v>
      </c>
      <c r="G2590">
        <v>11</v>
      </c>
      <c r="H2590">
        <v>24016</v>
      </c>
      <c r="M2590">
        <v>21</v>
      </c>
      <c r="N2590">
        <v>41712</v>
      </c>
    </row>
    <row r="2591" spans="1:14">
      <c r="A2591">
        <v>11024024</v>
      </c>
      <c r="D2591">
        <v>21041716</v>
      </c>
      <c r="G2591">
        <v>11</v>
      </c>
      <c r="H2591">
        <v>24024</v>
      </c>
      <c r="M2591">
        <v>21</v>
      </c>
      <c r="N2591">
        <v>41716</v>
      </c>
    </row>
    <row r="2592" spans="1:14">
      <c r="A2592">
        <v>11024030</v>
      </c>
      <c r="D2592">
        <v>21041735</v>
      </c>
      <c r="G2592">
        <v>11</v>
      </c>
      <c r="H2592">
        <v>24030</v>
      </c>
      <c r="M2592">
        <v>21</v>
      </c>
      <c r="N2592">
        <v>41735</v>
      </c>
    </row>
    <row r="2593" spans="1:14">
      <c r="A2593">
        <v>11024032</v>
      </c>
      <c r="D2593">
        <v>21041746</v>
      </c>
      <c r="G2593">
        <v>11</v>
      </c>
      <c r="H2593">
        <v>24032</v>
      </c>
      <c r="M2593">
        <v>21</v>
      </c>
      <c r="N2593">
        <v>41746</v>
      </c>
    </row>
    <row r="2594" spans="1:14">
      <c r="A2594">
        <v>11024034</v>
      </c>
      <c r="D2594">
        <v>21041774</v>
      </c>
      <c r="G2594">
        <v>11</v>
      </c>
      <c r="H2594">
        <v>24034</v>
      </c>
      <c r="M2594">
        <v>21</v>
      </c>
      <c r="N2594">
        <v>41774</v>
      </c>
    </row>
    <row r="2595" spans="1:14">
      <c r="A2595">
        <v>11024038</v>
      </c>
      <c r="D2595">
        <v>21041776</v>
      </c>
      <c r="G2595">
        <v>11</v>
      </c>
      <c r="H2595">
        <v>24038</v>
      </c>
      <c r="M2595">
        <v>21</v>
      </c>
      <c r="N2595">
        <v>41776</v>
      </c>
    </row>
    <row r="2596" spans="1:14">
      <c r="A2596">
        <v>11024045</v>
      </c>
      <c r="D2596">
        <v>21041787</v>
      </c>
      <c r="G2596">
        <v>11</v>
      </c>
      <c r="H2596">
        <v>24045</v>
      </c>
      <c r="M2596">
        <v>21</v>
      </c>
      <c r="N2596">
        <v>41787</v>
      </c>
    </row>
    <row r="2597" spans="1:14">
      <c r="A2597">
        <v>11024049</v>
      </c>
      <c r="D2597">
        <v>21041790</v>
      </c>
      <c r="G2597">
        <v>11</v>
      </c>
      <c r="H2597">
        <v>24049</v>
      </c>
      <c r="M2597">
        <v>21</v>
      </c>
      <c r="N2597">
        <v>41790</v>
      </c>
    </row>
    <row r="2598" spans="1:14">
      <c r="A2598">
        <v>11024052</v>
      </c>
      <c r="D2598">
        <v>21041804</v>
      </c>
      <c r="G2598">
        <v>11</v>
      </c>
      <c r="H2598">
        <v>24052</v>
      </c>
      <c r="M2598">
        <v>21</v>
      </c>
      <c r="N2598">
        <v>41804</v>
      </c>
    </row>
    <row r="2599" spans="1:14">
      <c r="A2599">
        <v>11024062</v>
      </c>
      <c r="D2599">
        <v>21041807</v>
      </c>
      <c r="G2599">
        <v>11</v>
      </c>
      <c r="H2599">
        <v>24062</v>
      </c>
      <c r="M2599">
        <v>21</v>
      </c>
      <c r="N2599">
        <v>41807</v>
      </c>
    </row>
    <row r="2600" spans="1:14">
      <c r="A2600">
        <v>11024070</v>
      </c>
      <c r="D2600">
        <v>21041826</v>
      </c>
      <c r="G2600">
        <v>11</v>
      </c>
      <c r="H2600">
        <v>24070</v>
      </c>
      <c r="M2600">
        <v>21</v>
      </c>
      <c r="N2600">
        <v>41826</v>
      </c>
    </row>
    <row r="2601" spans="1:14">
      <c r="A2601">
        <v>11024072</v>
      </c>
      <c r="D2601">
        <v>21041833</v>
      </c>
      <c r="G2601">
        <v>11</v>
      </c>
      <c r="H2601">
        <v>24072</v>
      </c>
      <c r="M2601">
        <v>21</v>
      </c>
      <c r="N2601">
        <v>41833</v>
      </c>
    </row>
    <row r="2602" spans="1:14">
      <c r="A2602">
        <v>11024074</v>
      </c>
      <c r="D2602">
        <v>21041836</v>
      </c>
      <c r="G2602">
        <v>11</v>
      </c>
      <c r="H2602">
        <v>24074</v>
      </c>
      <c r="M2602">
        <v>21</v>
      </c>
      <c r="N2602">
        <v>41836</v>
      </c>
    </row>
    <row r="2603" spans="1:14">
      <c r="A2603">
        <v>11024080</v>
      </c>
      <c r="D2603">
        <v>21041855</v>
      </c>
      <c r="G2603">
        <v>11</v>
      </c>
      <c r="H2603">
        <v>24080</v>
      </c>
      <c r="M2603">
        <v>21</v>
      </c>
      <c r="N2603">
        <v>41855</v>
      </c>
    </row>
    <row r="2604" spans="1:14">
      <c r="A2604">
        <v>11024084</v>
      </c>
      <c r="D2604">
        <v>21041861</v>
      </c>
      <c r="G2604">
        <v>11</v>
      </c>
      <c r="H2604">
        <v>24084</v>
      </c>
      <c r="M2604">
        <v>21</v>
      </c>
      <c r="N2604">
        <v>41861</v>
      </c>
    </row>
    <row r="2605" spans="1:14">
      <c r="A2605">
        <v>11024089</v>
      </c>
      <c r="D2605">
        <v>21041864</v>
      </c>
      <c r="G2605">
        <v>11</v>
      </c>
      <c r="H2605">
        <v>24089</v>
      </c>
      <c r="M2605">
        <v>21</v>
      </c>
      <c r="N2605">
        <v>41864</v>
      </c>
    </row>
    <row r="2606" spans="1:14">
      <c r="A2606">
        <v>11024097</v>
      </c>
      <c r="D2606">
        <v>21041889</v>
      </c>
      <c r="G2606">
        <v>11</v>
      </c>
      <c r="H2606">
        <v>24097</v>
      </c>
      <c r="M2606">
        <v>21</v>
      </c>
      <c r="N2606">
        <v>41889</v>
      </c>
    </row>
    <row r="2607" spans="1:14">
      <c r="A2607">
        <v>11024102</v>
      </c>
      <c r="D2607">
        <v>21041898</v>
      </c>
      <c r="G2607">
        <v>11</v>
      </c>
      <c r="H2607">
        <v>24102</v>
      </c>
      <c r="M2607">
        <v>21</v>
      </c>
      <c r="N2607">
        <v>41898</v>
      </c>
    </row>
    <row r="2608" spans="1:14">
      <c r="A2608">
        <v>11024106</v>
      </c>
      <c r="D2608">
        <v>21041910</v>
      </c>
      <c r="G2608">
        <v>11</v>
      </c>
      <c r="H2608">
        <v>24106</v>
      </c>
      <c r="M2608">
        <v>21</v>
      </c>
      <c r="N2608">
        <v>41910</v>
      </c>
    </row>
    <row r="2609" spans="1:14">
      <c r="A2609">
        <v>11024112</v>
      </c>
      <c r="D2609">
        <v>21041913</v>
      </c>
      <c r="G2609">
        <v>11</v>
      </c>
      <c r="H2609">
        <v>24112</v>
      </c>
      <c r="M2609">
        <v>21</v>
      </c>
      <c r="N2609">
        <v>41913</v>
      </c>
    </row>
    <row r="2610" spans="1:14">
      <c r="A2610">
        <v>11024118</v>
      </c>
      <c r="D2610">
        <v>21041949</v>
      </c>
      <c r="G2610">
        <v>11</v>
      </c>
      <c r="H2610">
        <v>24118</v>
      </c>
      <c r="M2610">
        <v>21</v>
      </c>
      <c r="N2610">
        <v>41949</v>
      </c>
    </row>
    <row r="2611" spans="1:14">
      <c r="A2611">
        <v>11024125</v>
      </c>
      <c r="D2611">
        <v>21041959</v>
      </c>
      <c r="G2611">
        <v>11</v>
      </c>
      <c r="H2611">
        <v>24125</v>
      </c>
      <c r="M2611">
        <v>21</v>
      </c>
      <c r="N2611">
        <v>41959</v>
      </c>
    </row>
    <row r="2612" spans="1:14">
      <c r="A2612">
        <v>11024127</v>
      </c>
      <c r="D2612">
        <v>21041961</v>
      </c>
      <c r="G2612">
        <v>11</v>
      </c>
      <c r="H2612">
        <v>24127</v>
      </c>
      <c r="M2612">
        <v>21</v>
      </c>
      <c r="N2612">
        <v>41961</v>
      </c>
    </row>
    <row r="2613" spans="1:14">
      <c r="A2613">
        <v>11024129</v>
      </c>
      <c r="D2613">
        <v>21041980</v>
      </c>
      <c r="G2613">
        <v>11</v>
      </c>
      <c r="H2613">
        <v>24129</v>
      </c>
      <c r="M2613">
        <v>21</v>
      </c>
      <c r="N2613">
        <v>41980</v>
      </c>
    </row>
    <row r="2614" spans="1:14">
      <c r="A2614">
        <v>11024132</v>
      </c>
      <c r="D2614">
        <v>21041989</v>
      </c>
      <c r="G2614">
        <v>11</v>
      </c>
      <c r="H2614">
        <v>24132</v>
      </c>
      <c r="M2614">
        <v>21</v>
      </c>
      <c r="N2614">
        <v>41989</v>
      </c>
    </row>
    <row r="2615" spans="1:14">
      <c r="A2615">
        <v>11024138</v>
      </c>
      <c r="D2615">
        <v>21041996</v>
      </c>
      <c r="G2615">
        <v>11</v>
      </c>
      <c r="H2615">
        <v>24138</v>
      </c>
      <c r="M2615">
        <v>21</v>
      </c>
      <c r="N2615">
        <v>41996</v>
      </c>
    </row>
    <row r="2616" spans="1:14">
      <c r="A2616">
        <v>11024146</v>
      </c>
      <c r="D2616">
        <v>21041999</v>
      </c>
      <c r="G2616">
        <v>11</v>
      </c>
      <c r="H2616">
        <v>24146</v>
      </c>
      <c r="M2616">
        <v>21</v>
      </c>
      <c r="N2616">
        <v>41999</v>
      </c>
    </row>
    <row r="2617" spans="1:14">
      <c r="A2617">
        <v>11024153</v>
      </c>
      <c r="D2617">
        <v>21042025</v>
      </c>
      <c r="G2617">
        <v>11</v>
      </c>
      <c r="H2617">
        <v>24153</v>
      </c>
      <c r="M2617">
        <v>21</v>
      </c>
      <c r="N2617">
        <v>42025</v>
      </c>
    </row>
    <row r="2618" spans="1:14">
      <c r="A2618">
        <v>11024159</v>
      </c>
      <c r="D2618">
        <v>21042039</v>
      </c>
      <c r="G2618">
        <v>11</v>
      </c>
      <c r="H2618">
        <v>24159</v>
      </c>
      <c r="M2618">
        <v>21</v>
      </c>
      <c r="N2618">
        <v>42039</v>
      </c>
    </row>
    <row r="2619" spans="1:14">
      <c r="A2619">
        <v>11024175</v>
      </c>
      <c r="D2619">
        <v>21042044</v>
      </c>
      <c r="G2619">
        <v>11</v>
      </c>
      <c r="H2619">
        <v>24175</v>
      </c>
      <c r="M2619">
        <v>21</v>
      </c>
      <c r="N2619">
        <v>42044</v>
      </c>
    </row>
    <row r="2620" spans="1:14">
      <c r="A2620">
        <v>11024180</v>
      </c>
      <c r="D2620">
        <v>21042116</v>
      </c>
      <c r="G2620">
        <v>11</v>
      </c>
      <c r="H2620">
        <v>24180</v>
      </c>
      <c r="M2620">
        <v>21</v>
      </c>
      <c r="N2620">
        <v>42116</v>
      </c>
    </row>
    <row r="2621" spans="1:14">
      <c r="A2621">
        <v>11024182</v>
      </c>
      <c r="D2621">
        <v>21042121</v>
      </c>
      <c r="G2621">
        <v>11</v>
      </c>
      <c r="H2621">
        <v>24182</v>
      </c>
      <c r="M2621">
        <v>21</v>
      </c>
      <c r="N2621">
        <v>42121</v>
      </c>
    </row>
    <row r="2622" spans="1:14">
      <c r="A2622">
        <v>11024189</v>
      </c>
      <c r="D2622">
        <v>21042132</v>
      </c>
      <c r="G2622">
        <v>11</v>
      </c>
      <c r="H2622">
        <v>24189</v>
      </c>
      <c r="M2622">
        <v>21</v>
      </c>
      <c r="N2622">
        <v>42132</v>
      </c>
    </row>
    <row r="2623" spans="1:14">
      <c r="A2623">
        <v>11024196</v>
      </c>
      <c r="D2623">
        <v>21042143</v>
      </c>
      <c r="G2623">
        <v>11</v>
      </c>
      <c r="H2623">
        <v>24196</v>
      </c>
      <c r="M2623">
        <v>21</v>
      </c>
      <c r="N2623">
        <v>42143</v>
      </c>
    </row>
    <row r="2624" spans="1:14">
      <c r="A2624">
        <v>11024199</v>
      </c>
      <c r="D2624">
        <v>21042145</v>
      </c>
      <c r="G2624">
        <v>11</v>
      </c>
      <c r="H2624">
        <v>24199</v>
      </c>
      <c r="M2624">
        <v>21</v>
      </c>
      <c r="N2624">
        <v>42145</v>
      </c>
    </row>
    <row r="2625" spans="1:14">
      <c r="A2625">
        <v>11024203</v>
      </c>
      <c r="D2625">
        <v>21042166</v>
      </c>
      <c r="G2625">
        <v>11</v>
      </c>
      <c r="H2625">
        <v>24203</v>
      </c>
      <c r="M2625">
        <v>21</v>
      </c>
      <c r="N2625">
        <v>42166</v>
      </c>
    </row>
    <row r="2626" spans="1:14">
      <c r="A2626">
        <v>11024207</v>
      </c>
      <c r="D2626">
        <v>21042176</v>
      </c>
      <c r="G2626">
        <v>11</v>
      </c>
      <c r="H2626">
        <v>24207</v>
      </c>
      <c r="M2626">
        <v>21</v>
      </c>
      <c r="N2626">
        <v>42176</v>
      </c>
    </row>
    <row r="2627" spans="1:14">
      <c r="A2627">
        <v>11024216</v>
      </c>
      <c r="D2627">
        <v>21042181</v>
      </c>
      <c r="G2627">
        <v>11</v>
      </c>
      <c r="H2627">
        <v>24216</v>
      </c>
      <c r="M2627">
        <v>21</v>
      </c>
      <c r="N2627">
        <v>42181</v>
      </c>
    </row>
    <row r="2628" spans="1:14">
      <c r="A2628">
        <v>11024220</v>
      </c>
      <c r="D2628">
        <v>21042183</v>
      </c>
      <c r="G2628">
        <v>11</v>
      </c>
      <c r="H2628">
        <v>24220</v>
      </c>
      <c r="M2628">
        <v>21</v>
      </c>
      <c r="N2628">
        <v>42183</v>
      </c>
    </row>
    <row r="2629" spans="1:14">
      <c r="A2629">
        <v>11024226</v>
      </c>
      <c r="D2629">
        <v>21042208</v>
      </c>
      <c r="G2629">
        <v>11</v>
      </c>
      <c r="H2629">
        <v>24226</v>
      </c>
      <c r="M2629">
        <v>21</v>
      </c>
      <c r="N2629">
        <v>42208</v>
      </c>
    </row>
    <row r="2630" spans="1:14">
      <c r="A2630">
        <v>11024231</v>
      </c>
      <c r="D2630">
        <v>21042247</v>
      </c>
      <c r="G2630">
        <v>11</v>
      </c>
      <c r="H2630">
        <v>24231</v>
      </c>
      <c r="M2630">
        <v>21</v>
      </c>
      <c r="N2630">
        <v>42247</v>
      </c>
    </row>
    <row r="2631" spans="1:14">
      <c r="A2631">
        <v>11024258</v>
      </c>
      <c r="D2631">
        <v>21042254</v>
      </c>
      <c r="G2631">
        <v>11</v>
      </c>
      <c r="H2631">
        <v>24258</v>
      </c>
      <c r="M2631">
        <v>21</v>
      </c>
      <c r="N2631">
        <v>42254</v>
      </c>
    </row>
    <row r="2632" spans="1:14">
      <c r="A2632">
        <v>11024264</v>
      </c>
      <c r="D2632">
        <v>21042257</v>
      </c>
      <c r="G2632">
        <v>11</v>
      </c>
      <c r="H2632">
        <v>24264</v>
      </c>
      <c r="M2632">
        <v>21</v>
      </c>
      <c r="N2632">
        <v>42257</v>
      </c>
    </row>
    <row r="2633" spans="1:14">
      <c r="A2633">
        <v>11024277</v>
      </c>
      <c r="D2633">
        <v>21042267</v>
      </c>
      <c r="G2633">
        <v>11</v>
      </c>
      <c r="H2633">
        <v>24277</v>
      </c>
      <c r="M2633">
        <v>21</v>
      </c>
      <c r="N2633">
        <v>42267</v>
      </c>
    </row>
    <row r="2634" spans="1:14">
      <c r="A2634">
        <v>11024281</v>
      </c>
      <c r="D2634">
        <v>21042288</v>
      </c>
      <c r="G2634">
        <v>11</v>
      </c>
      <c r="H2634">
        <v>24281</v>
      </c>
      <c r="M2634">
        <v>21</v>
      </c>
      <c r="N2634">
        <v>42288</v>
      </c>
    </row>
    <row r="2635" spans="1:14">
      <c r="A2635">
        <v>11024283</v>
      </c>
      <c r="D2635">
        <v>21042313</v>
      </c>
      <c r="G2635">
        <v>11</v>
      </c>
      <c r="H2635">
        <v>24283</v>
      </c>
      <c r="M2635">
        <v>21</v>
      </c>
      <c r="N2635">
        <v>42313</v>
      </c>
    </row>
    <row r="2636" spans="1:14">
      <c r="A2636">
        <v>11024285</v>
      </c>
      <c r="D2636">
        <v>21042322</v>
      </c>
      <c r="G2636">
        <v>11</v>
      </c>
      <c r="H2636">
        <v>24285</v>
      </c>
      <c r="M2636">
        <v>21</v>
      </c>
      <c r="N2636">
        <v>42322</v>
      </c>
    </row>
    <row r="2637" spans="1:14">
      <c r="A2637">
        <v>11024395</v>
      </c>
      <c r="D2637">
        <v>21042326</v>
      </c>
      <c r="G2637">
        <v>11</v>
      </c>
      <c r="H2637">
        <v>24395</v>
      </c>
      <c r="M2637">
        <v>21</v>
      </c>
      <c r="N2637">
        <v>42326</v>
      </c>
    </row>
    <row r="2638" spans="1:14">
      <c r="A2638">
        <v>11024400</v>
      </c>
      <c r="D2638">
        <v>21042347</v>
      </c>
      <c r="G2638">
        <v>11</v>
      </c>
      <c r="H2638">
        <v>24400</v>
      </c>
      <c r="M2638">
        <v>21</v>
      </c>
      <c r="N2638">
        <v>42347</v>
      </c>
    </row>
    <row r="2639" spans="1:14">
      <c r="A2639">
        <v>11024749</v>
      </c>
      <c r="D2639">
        <v>21042361</v>
      </c>
      <c r="G2639">
        <v>11</v>
      </c>
      <c r="H2639">
        <v>24749</v>
      </c>
      <c r="M2639">
        <v>21</v>
      </c>
      <c r="N2639">
        <v>42361</v>
      </c>
    </row>
    <row r="2640" spans="1:14">
      <c r="A2640">
        <v>11024757</v>
      </c>
      <c r="D2640">
        <v>21042363</v>
      </c>
      <c r="G2640">
        <v>11</v>
      </c>
      <c r="H2640">
        <v>24757</v>
      </c>
      <c r="M2640">
        <v>21</v>
      </c>
      <c r="N2640">
        <v>42363</v>
      </c>
    </row>
    <row r="2641" spans="1:14">
      <c r="A2641">
        <v>11024762</v>
      </c>
      <c r="D2641">
        <v>21042371</v>
      </c>
      <c r="G2641">
        <v>11</v>
      </c>
      <c r="H2641">
        <v>24762</v>
      </c>
      <c r="M2641">
        <v>21</v>
      </c>
      <c r="N2641">
        <v>42371</v>
      </c>
    </row>
    <row r="2642" spans="1:14">
      <c r="A2642">
        <v>11024764</v>
      </c>
      <c r="D2642">
        <v>21042374</v>
      </c>
      <c r="G2642">
        <v>11</v>
      </c>
      <c r="H2642">
        <v>24764</v>
      </c>
      <c r="M2642">
        <v>21</v>
      </c>
      <c r="N2642">
        <v>42374</v>
      </c>
    </row>
    <row r="2643" spans="1:14">
      <c r="A2643">
        <v>11024832</v>
      </c>
      <c r="D2643">
        <v>21042394</v>
      </c>
      <c r="G2643">
        <v>11</v>
      </c>
      <c r="H2643">
        <v>24832</v>
      </c>
      <c r="M2643">
        <v>21</v>
      </c>
      <c r="N2643">
        <v>42394</v>
      </c>
    </row>
    <row r="2644" spans="1:14">
      <c r="A2644">
        <v>11024837</v>
      </c>
      <c r="D2644">
        <v>21042403</v>
      </c>
      <c r="G2644">
        <v>11</v>
      </c>
      <c r="H2644">
        <v>24837</v>
      </c>
      <c r="M2644">
        <v>21</v>
      </c>
      <c r="N2644">
        <v>42403</v>
      </c>
    </row>
    <row r="2645" spans="1:14">
      <c r="A2645">
        <v>11024842</v>
      </c>
      <c r="D2645">
        <v>21042424</v>
      </c>
      <c r="G2645">
        <v>11</v>
      </c>
      <c r="H2645">
        <v>24842</v>
      </c>
      <c r="M2645">
        <v>21</v>
      </c>
      <c r="N2645">
        <v>42424</v>
      </c>
    </row>
    <row r="2646" spans="1:14">
      <c r="A2646">
        <v>11024846</v>
      </c>
      <c r="D2646">
        <v>21042429</v>
      </c>
      <c r="G2646">
        <v>11</v>
      </c>
      <c r="H2646">
        <v>24846</v>
      </c>
      <c r="M2646">
        <v>21</v>
      </c>
      <c r="N2646">
        <v>42429</v>
      </c>
    </row>
    <row r="2647" spans="1:14">
      <c r="A2647">
        <v>11024878</v>
      </c>
      <c r="D2647">
        <v>21042451</v>
      </c>
      <c r="G2647">
        <v>11</v>
      </c>
      <c r="H2647">
        <v>24878</v>
      </c>
      <c r="M2647">
        <v>21</v>
      </c>
      <c r="N2647">
        <v>42451</v>
      </c>
    </row>
    <row r="2648" spans="1:14">
      <c r="A2648">
        <v>11024882</v>
      </c>
      <c r="D2648">
        <v>21042453</v>
      </c>
      <c r="G2648">
        <v>11</v>
      </c>
      <c r="H2648">
        <v>24882</v>
      </c>
      <c r="M2648">
        <v>21</v>
      </c>
      <c r="N2648">
        <v>42453</v>
      </c>
    </row>
    <row r="2649" spans="1:14">
      <c r="A2649">
        <v>11024886</v>
      </c>
      <c r="D2649">
        <v>21042471</v>
      </c>
      <c r="G2649">
        <v>11</v>
      </c>
      <c r="H2649">
        <v>24886</v>
      </c>
      <c r="M2649">
        <v>21</v>
      </c>
      <c r="N2649">
        <v>42471</v>
      </c>
    </row>
    <row r="2650" spans="1:14">
      <c r="A2650">
        <v>11024895</v>
      </c>
      <c r="D2650">
        <v>21042486</v>
      </c>
      <c r="G2650">
        <v>11</v>
      </c>
      <c r="H2650">
        <v>24895</v>
      </c>
      <c r="M2650">
        <v>21</v>
      </c>
      <c r="N2650">
        <v>42486</v>
      </c>
    </row>
    <row r="2651" spans="1:14">
      <c r="A2651">
        <v>11025015</v>
      </c>
      <c r="D2651">
        <v>21042524</v>
      </c>
      <c r="G2651">
        <v>11</v>
      </c>
      <c r="H2651">
        <v>25015</v>
      </c>
      <c r="M2651">
        <v>21</v>
      </c>
      <c r="N2651">
        <v>42524</v>
      </c>
    </row>
    <row r="2652" spans="1:14">
      <c r="A2652">
        <v>11025023</v>
      </c>
      <c r="D2652">
        <v>21042535</v>
      </c>
      <c r="G2652">
        <v>11</v>
      </c>
      <c r="H2652">
        <v>25023</v>
      </c>
      <c r="M2652">
        <v>21</v>
      </c>
      <c r="N2652">
        <v>42535</v>
      </c>
    </row>
    <row r="2653" spans="1:14">
      <c r="A2653">
        <v>11025030</v>
      </c>
      <c r="D2653">
        <v>21042538</v>
      </c>
      <c r="G2653">
        <v>11</v>
      </c>
      <c r="H2653">
        <v>25030</v>
      </c>
      <c r="M2653">
        <v>21</v>
      </c>
      <c r="N2653">
        <v>42538</v>
      </c>
    </row>
    <row r="2654" spans="1:14">
      <c r="A2654">
        <v>11025045</v>
      </c>
      <c r="D2654">
        <v>21042566</v>
      </c>
      <c r="G2654">
        <v>11</v>
      </c>
      <c r="H2654">
        <v>25045</v>
      </c>
      <c r="M2654">
        <v>21</v>
      </c>
      <c r="N2654">
        <v>42566</v>
      </c>
    </row>
    <row r="2655" spans="1:14">
      <c r="A2655">
        <v>11025068</v>
      </c>
      <c r="D2655">
        <v>21042568</v>
      </c>
      <c r="G2655">
        <v>11</v>
      </c>
      <c r="H2655">
        <v>25068</v>
      </c>
      <c r="M2655">
        <v>21</v>
      </c>
      <c r="N2655">
        <v>42568</v>
      </c>
    </row>
    <row r="2656" spans="1:14">
      <c r="A2656">
        <v>11025076</v>
      </c>
      <c r="D2656">
        <v>21042575</v>
      </c>
      <c r="G2656">
        <v>11</v>
      </c>
      <c r="H2656">
        <v>25076</v>
      </c>
      <c r="M2656">
        <v>21</v>
      </c>
      <c r="N2656">
        <v>42575</v>
      </c>
    </row>
    <row r="2657" spans="1:14">
      <c r="A2657">
        <v>11025081</v>
      </c>
      <c r="D2657">
        <v>21042605</v>
      </c>
      <c r="G2657">
        <v>11</v>
      </c>
      <c r="H2657">
        <v>25081</v>
      </c>
      <c r="M2657">
        <v>21</v>
      </c>
      <c r="N2657">
        <v>42605</v>
      </c>
    </row>
    <row r="2658" spans="1:14">
      <c r="A2658">
        <v>11025088</v>
      </c>
      <c r="D2658">
        <v>21042608</v>
      </c>
      <c r="G2658">
        <v>11</v>
      </c>
      <c r="H2658">
        <v>25088</v>
      </c>
      <c r="M2658">
        <v>21</v>
      </c>
      <c r="N2658">
        <v>42608</v>
      </c>
    </row>
    <row r="2659" spans="1:14">
      <c r="A2659">
        <v>11025097</v>
      </c>
      <c r="D2659">
        <v>21042614</v>
      </c>
      <c r="G2659">
        <v>11</v>
      </c>
      <c r="H2659">
        <v>25097</v>
      </c>
      <c r="M2659">
        <v>21</v>
      </c>
      <c r="N2659">
        <v>42614</v>
      </c>
    </row>
    <row r="2660" spans="1:14">
      <c r="A2660">
        <v>11025101</v>
      </c>
      <c r="D2660">
        <v>21042616</v>
      </c>
      <c r="G2660">
        <v>11</v>
      </c>
      <c r="H2660">
        <v>25101</v>
      </c>
      <c r="M2660">
        <v>21</v>
      </c>
      <c r="N2660">
        <v>42616</v>
      </c>
    </row>
    <row r="2661" spans="1:14">
      <c r="A2661">
        <v>11025108</v>
      </c>
      <c r="D2661">
        <v>21042647</v>
      </c>
      <c r="G2661">
        <v>11</v>
      </c>
      <c r="H2661">
        <v>25108</v>
      </c>
      <c r="M2661">
        <v>21</v>
      </c>
      <c r="N2661">
        <v>42647</v>
      </c>
    </row>
    <row r="2662" spans="1:14">
      <c r="A2662">
        <v>11025111</v>
      </c>
      <c r="D2662">
        <v>21042655</v>
      </c>
      <c r="G2662">
        <v>11</v>
      </c>
      <c r="H2662">
        <v>25111</v>
      </c>
      <c r="M2662">
        <v>21</v>
      </c>
      <c r="N2662">
        <v>42655</v>
      </c>
    </row>
    <row r="2663" spans="1:14">
      <c r="A2663">
        <v>11025119</v>
      </c>
      <c r="D2663">
        <v>21042675</v>
      </c>
      <c r="G2663">
        <v>11</v>
      </c>
      <c r="H2663">
        <v>25119</v>
      </c>
      <c r="M2663">
        <v>21</v>
      </c>
      <c r="N2663">
        <v>42675</v>
      </c>
    </row>
    <row r="2664" spans="1:14">
      <c r="A2664">
        <v>11025124</v>
      </c>
      <c r="D2664">
        <v>21042698</v>
      </c>
      <c r="G2664">
        <v>11</v>
      </c>
      <c r="H2664">
        <v>25124</v>
      </c>
      <c r="M2664">
        <v>21</v>
      </c>
      <c r="N2664">
        <v>42698</v>
      </c>
    </row>
    <row r="2665" spans="1:14">
      <c r="A2665">
        <v>11025131</v>
      </c>
      <c r="D2665">
        <v>21042701</v>
      </c>
      <c r="G2665">
        <v>11</v>
      </c>
      <c r="H2665">
        <v>25131</v>
      </c>
      <c r="M2665">
        <v>21</v>
      </c>
      <c r="N2665">
        <v>42701</v>
      </c>
    </row>
    <row r="2666" spans="1:14">
      <c r="A2666">
        <v>11025134</v>
      </c>
      <c r="D2666">
        <v>21042705</v>
      </c>
      <c r="G2666">
        <v>11</v>
      </c>
      <c r="H2666">
        <v>25134</v>
      </c>
      <c r="M2666">
        <v>21</v>
      </c>
      <c r="N2666">
        <v>42705</v>
      </c>
    </row>
    <row r="2667" spans="1:14">
      <c r="A2667">
        <v>11025136</v>
      </c>
      <c r="D2667">
        <v>21042710</v>
      </c>
      <c r="G2667">
        <v>11</v>
      </c>
      <c r="H2667">
        <v>25136</v>
      </c>
      <c r="M2667">
        <v>21</v>
      </c>
      <c r="N2667">
        <v>42710</v>
      </c>
    </row>
    <row r="2668" spans="1:14">
      <c r="A2668">
        <v>11025143</v>
      </c>
      <c r="D2668">
        <v>21042713</v>
      </c>
      <c r="G2668">
        <v>11</v>
      </c>
      <c r="H2668">
        <v>25143</v>
      </c>
      <c r="M2668">
        <v>21</v>
      </c>
      <c r="N2668">
        <v>42713</v>
      </c>
    </row>
    <row r="2669" spans="1:14">
      <c r="A2669">
        <v>11025154</v>
      </c>
      <c r="D2669">
        <v>21042738</v>
      </c>
      <c r="G2669">
        <v>11</v>
      </c>
      <c r="H2669">
        <v>25154</v>
      </c>
      <c r="M2669">
        <v>21</v>
      </c>
      <c r="N2669">
        <v>42738</v>
      </c>
    </row>
    <row r="2670" spans="1:14">
      <c r="A2670">
        <v>11025167</v>
      </c>
      <c r="D2670">
        <v>21042762</v>
      </c>
      <c r="G2670">
        <v>11</v>
      </c>
      <c r="H2670">
        <v>25167</v>
      </c>
      <c r="M2670">
        <v>21</v>
      </c>
      <c r="N2670">
        <v>42762</v>
      </c>
    </row>
    <row r="2671" spans="1:14">
      <c r="A2671">
        <v>11025170</v>
      </c>
      <c r="D2671">
        <v>21042765</v>
      </c>
      <c r="G2671">
        <v>11</v>
      </c>
      <c r="H2671">
        <v>25170</v>
      </c>
      <c r="M2671">
        <v>21</v>
      </c>
      <c r="N2671">
        <v>42765</v>
      </c>
    </row>
    <row r="2672" spans="1:14">
      <c r="A2672">
        <v>11025178</v>
      </c>
      <c r="D2672">
        <v>21042767</v>
      </c>
      <c r="G2672">
        <v>11</v>
      </c>
      <c r="H2672">
        <v>25178</v>
      </c>
      <c r="M2672">
        <v>21</v>
      </c>
      <c r="N2672">
        <v>42767</v>
      </c>
    </row>
    <row r="2673" spans="1:14">
      <c r="A2673">
        <v>11025182</v>
      </c>
      <c r="D2673">
        <v>21042776</v>
      </c>
      <c r="G2673">
        <v>11</v>
      </c>
      <c r="H2673">
        <v>25182</v>
      </c>
      <c r="M2673">
        <v>21</v>
      </c>
      <c r="N2673">
        <v>42776</v>
      </c>
    </row>
    <row r="2674" spans="1:14">
      <c r="A2674">
        <v>11025192</v>
      </c>
      <c r="D2674">
        <v>21042781</v>
      </c>
      <c r="G2674">
        <v>11</v>
      </c>
      <c r="H2674">
        <v>25192</v>
      </c>
      <c r="M2674">
        <v>21</v>
      </c>
      <c r="N2674">
        <v>42781</v>
      </c>
    </row>
    <row r="2675" spans="1:14">
      <c r="A2675">
        <v>11025194</v>
      </c>
      <c r="D2675">
        <v>21042785</v>
      </c>
      <c r="G2675">
        <v>11</v>
      </c>
      <c r="H2675">
        <v>25194</v>
      </c>
      <c r="M2675">
        <v>21</v>
      </c>
      <c r="N2675">
        <v>42785</v>
      </c>
    </row>
    <row r="2676" spans="1:14">
      <c r="A2676">
        <v>11025203</v>
      </c>
      <c r="D2676">
        <v>21042788</v>
      </c>
      <c r="G2676">
        <v>11</v>
      </c>
      <c r="H2676">
        <v>25203</v>
      </c>
      <c r="M2676">
        <v>21</v>
      </c>
      <c r="N2676">
        <v>42788</v>
      </c>
    </row>
    <row r="2677" spans="1:14">
      <c r="A2677">
        <v>11025210</v>
      </c>
      <c r="D2677">
        <v>21042799</v>
      </c>
      <c r="G2677">
        <v>11</v>
      </c>
      <c r="H2677">
        <v>25210</v>
      </c>
      <c r="M2677">
        <v>21</v>
      </c>
      <c r="N2677">
        <v>42799</v>
      </c>
    </row>
    <row r="2678" spans="1:14">
      <c r="A2678">
        <v>11025218</v>
      </c>
      <c r="D2678">
        <v>21042803</v>
      </c>
      <c r="G2678">
        <v>11</v>
      </c>
      <c r="H2678">
        <v>25218</v>
      </c>
      <c r="M2678">
        <v>21</v>
      </c>
      <c r="N2678">
        <v>42803</v>
      </c>
    </row>
    <row r="2679" spans="1:14">
      <c r="A2679">
        <v>11025223</v>
      </c>
      <c r="D2679">
        <v>21042828</v>
      </c>
      <c r="G2679">
        <v>11</v>
      </c>
      <c r="H2679">
        <v>25223</v>
      </c>
      <c r="M2679">
        <v>21</v>
      </c>
      <c r="N2679">
        <v>42828</v>
      </c>
    </row>
    <row r="2680" spans="1:14">
      <c r="A2680">
        <v>11025230</v>
      </c>
      <c r="D2680">
        <v>21042831</v>
      </c>
      <c r="G2680">
        <v>11</v>
      </c>
      <c r="H2680">
        <v>25230</v>
      </c>
      <c r="M2680">
        <v>21</v>
      </c>
      <c r="N2680">
        <v>42831</v>
      </c>
    </row>
    <row r="2681" spans="1:14">
      <c r="A2681">
        <v>11025238</v>
      </c>
      <c r="D2681">
        <v>21042843</v>
      </c>
      <c r="G2681">
        <v>11</v>
      </c>
      <c r="H2681">
        <v>25238</v>
      </c>
      <c r="M2681">
        <v>21</v>
      </c>
      <c r="N2681">
        <v>42843</v>
      </c>
    </row>
    <row r="2682" spans="1:14">
      <c r="A2682">
        <v>11025240</v>
      </c>
      <c r="D2682">
        <v>21042861</v>
      </c>
      <c r="G2682">
        <v>11</v>
      </c>
      <c r="H2682">
        <v>25240</v>
      </c>
      <c r="M2682">
        <v>21</v>
      </c>
      <c r="N2682">
        <v>42861</v>
      </c>
    </row>
    <row r="2683" spans="1:14">
      <c r="A2683">
        <v>11025243</v>
      </c>
      <c r="D2683">
        <v>21042865</v>
      </c>
      <c r="G2683">
        <v>11</v>
      </c>
      <c r="H2683">
        <v>25243</v>
      </c>
      <c r="M2683">
        <v>21</v>
      </c>
      <c r="N2683">
        <v>42865</v>
      </c>
    </row>
    <row r="2684" spans="1:14">
      <c r="A2684">
        <v>11025250</v>
      </c>
      <c r="D2684">
        <v>21042874</v>
      </c>
      <c r="G2684">
        <v>11</v>
      </c>
      <c r="H2684">
        <v>25250</v>
      </c>
      <c r="M2684">
        <v>21</v>
      </c>
      <c r="N2684">
        <v>42874</v>
      </c>
    </row>
    <row r="2685" spans="1:14">
      <c r="A2685">
        <v>11025255</v>
      </c>
      <c r="D2685">
        <v>21042880</v>
      </c>
      <c r="G2685">
        <v>11</v>
      </c>
      <c r="H2685">
        <v>25255</v>
      </c>
      <c r="M2685">
        <v>21</v>
      </c>
      <c r="N2685">
        <v>42880</v>
      </c>
    </row>
    <row r="2686" spans="1:14">
      <c r="A2686">
        <v>11025261</v>
      </c>
      <c r="D2686">
        <v>21042905</v>
      </c>
      <c r="G2686">
        <v>11</v>
      </c>
      <c r="H2686">
        <v>25261</v>
      </c>
      <c r="M2686">
        <v>21</v>
      </c>
      <c r="N2686">
        <v>42905</v>
      </c>
    </row>
    <row r="2687" spans="1:14">
      <c r="A2687">
        <v>11025267</v>
      </c>
      <c r="D2687">
        <v>21042909</v>
      </c>
      <c r="G2687">
        <v>11</v>
      </c>
      <c r="H2687">
        <v>25267</v>
      </c>
      <c r="M2687">
        <v>21</v>
      </c>
      <c r="N2687">
        <v>42909</v>
      </c>
    </row>
    <row r="2688" spans="1:14">
      <c r="A2688">
        <v>12025267</v>
      </c>
      <c r="D2688">
        <v>21042919</v>
      </c>
      <c r="G2688">
        <v>12</v>
      </c>
      <c r="H2688">
        <v>25267</v>
      </c>
      <c r="M2688">
        <v>21</v>
      </c>
      <c r="N2688">
        <v>42919</v>
      </c>
    </row>
    <row r="2689" spans="1:14">
      <c r="A2689">
        <v>13025296</v>
      </c>
      <c r="D2689">
        <v>21042924</v>
      </c>
      <c r="G2689">
        <v>13</v>
      </c>
      <c r="H2689">
        <v>25296</v>
      </c>
      <c r="M2689">
        <v>21</v>
      </c>
      <c r="N2689">
        <v>42924</v>
      </c>
    </row>
    <row r="2690" spans="1:14">
      <c r="A2690">
        <v>11025585</v>
      </c>
      <c r="D2690">
        <v>21042938</v>
      </c>
      <c r="G2690">
        <v>11</v>
      </c>
      <c r="H2690">
        <v>25585</v>
      </c>
      <c r="M2690">
        <v>21</v>
      </c>
      <c r="N2690">
        <v>42938</v>
      </c>
    </row>
    <row r="2691" spans="1:14">
      <c r="A2691">
        <v>11025589</v>
      </c>
      <c r="D2691">
        <v>21042946</v>
      </c>
      <c r="G2691">
        <v>11</v>
      </c>
      <c r="H2691">
        <v>25589</v>
      </c>
      <c r="M2691">
        <v>21</v>
      </c>
      <c r="N2691">
        <v>42946</v>
      </c>
    </row>
    <row r="2692" spans="1:14">
      <c r="A2692">
        <v>11025656</v>
      </c>
      <c r="D2692">
        <v>21042948</v>
      </c>
      <c r="G2692">
        <v>11</v>
      </c>
      <c r="H2692">
        <v>25656</v>
      </c>
      <c r="M2692">
        <v>21</v>
      </c>
      <c r="N2692">
        <v>42948</v>
      </c>
    </row>
    <row r="2693" spans="1:14">
      <c r="A2693">
        <v>11025661</v>
      </c>
      <c r="D2693">
        <v>21042962</v>
      </c>
      <c r="G2693">
        <v>11</v>
      </c>
      <c r="H2693">
        <v>25661</v>
      </c>
      <c r="M2693">
        <v>21</v>
      </c>
      <c r="N2693">
        <v>42962</v>
      </c>
    </row>
    <row r="2694" spans="1:14">
      <c r="A2694">
        <v>11025673</v>
      </c>
      <c r="D2694">
        <v>21042978</v>
      </c>
      <c r="G2694">
        <v>11</v>
      </c>
      <c r="H2694">
        <v>25673</v>
      </c>
      <c r="M2694">
        <v>21</v>
      </c>
      <c r="N2694">
        <v>42978</v>
      </c>
    </row>
    <row r="2695" spans="1:14">
      <c r="A2695">
        <v>11025685</v>
      </c>
      <c r="D2695">
        <v>21043041</v>
      </c>
      <c r="G2695">
        <v>11</v>
      </c>
      <c r="H2695">
        <v>25685</v>
      </c>
      <c r="M2695">
        <v>21</v>
      </c>
      <c r="N2695">
        <v>43041</v>
      </c>
    </row>
    <row r="2696" spans="1:14">
      <c r="A2696">
        <v>11025687</v>
      </c>
      <c r="D2696">
        <v>21043052</v>
      </c>
      <c r="G2696">
        <v>11</v>
      </c>
      <c r="H2696">
        <v>25687</v>
      </c>
      <c r="M2696">
        <v>21</v>
      </c>
      <c r="N2696">
        <v>43052</v>
      </c>
    </row>
    <row r="2697" spans="1:14">
      <c r="A2697">
        <v>11025698</v>
      </c>
      <c r="D2697">
        <v>21043063</v>
      </c>
      <c r="G2697">
        <v>11</v>
      </c>
      <c r="H2697">
        <v>25698</v>
      </c>
      <c r="M2697">
        <v>21</v>
      </c>
      <c r="N2697">
        <v>43063</v>
      </c>
    </row>
    <row r="2698" spans="1:14">
      <c r="A2698">
        <v>11025701</v>
      </c>
      <c r="D2698">
        <v>21043076</v>
      </c>
      <c r="G2698">
        <v>11</v>
      </c>
      <c r="H2698">
        <v>25701</v>
      </c>
      <c r="M2698">
        <v>21</v>
      </c>
      <c r="N2698">
        <v>43076</v>
      </c>
    </row>
    <row r="2699" spans="1:14">
      <c r="A2699">
        <v>11025704</v>
      </c>
      <c r="D2699">
        <v>21043097</v>
      </c>
      <c r="G2699">
        <v>11</v>
      </c>
      <c r="H2699">
        <v>25704</v>
      </c>
      <c r="M2699">
        <v>21</v>
      </c>
      <c r="N2699">
        <v>43097</v>
      </c>
    </row>
    <row r="2700" spans="1:14">
      <c r="A2700">
        <v>11025709</v>
      </c>
      <c r="D2700">
        <v>21043102</v>
      </c>
      <c r="G2700">
        <v>11</v>
      </c>
      <c r="H2700">
        <v>25709</v>
      </c>
      <c r="M2700">
        <v>21</v>
      </c>
      <c r="N2700">
        <v>43102</v>
      </c>
    </row>
    <row r="2701" spans="1:14">
      <c r="A2701">
        <v>11025712</v>
      </c>
      <c r="D2701">
        <v>21043104</v>
      </c>
      <c r="G2701">
        <v>11</v>
      </c>
      <c r="H2701">
        <v>25712</v>
      </c>
      <c r="M2701">
        <v>21</v>
      </c>
      <c r="N2701">
        <v>43104</v>
      </c>
    </row>
    <row r="2702" spans="1:14">
      <c r="A2702">
        <v>11025715</v>
      </c>
      <c r="D2702">
        <v>21043130</v>
      </c>
      <c r="G2702">
        <v>11</v>
      </c>
      <c r="H2702">
        <v>25715</v>
      </c>
      <c r="M2702">
        <v>21</v>
      </c>
      <c r="N2702">
        <v>43130</v>
      </c>
    </row>
    <row r="2703" spans="1:14">
      <c r="A2703">
        <v>11025721</v>
      </c>
      <c r="D2703">
        <v>21043134</v>
      </c>
      <c r="G2703">
        <v>11</v>
      </c>
      <c r="H2703">
        <v>25721</v>
      </c>
      <c r="M2703">
        <v>21</v>
      </c>
      <c r="N2703">
        <v>43134</v>
      </c>
    </row>
    <row r="2704" spans="1:14">
      <c r="A2704">
        <v>11025727</v>
      </c>
      <c r="D2704">
        <v>21043139</v>
      </c>
      <c r="G2704">
        <v>11</v>
      </c>
      <c r="H2704">
        <v>25727</v>
      </c>
      <c r="M2704">
        <v>21</v>
      </c>
      <c r="N2704">
        <v>43139</v>
      </c>
    </row>
    <row r="2705" spans="1:14">
      <c r="A2705">
        <v>11025730</v>
      </c>
      <c r="D2705">
        <v>21043149</v>
      </c>
      <c r="G2705">
        <v>11</v>
      </c>
      <c r="H2705">
        <v>25730</v>
      </c>
      <c r="M2705">
        <v>21</v>
      </c>
      <c r="N2705">
        <v>43149</v>
      </c>
    </row>
    <row r="2706" spans="1:14">
      <c r="A2706">
        <v>11025733</v>
      </c>
      <c r="D2706">
        <v>21043152</v>
      </c>
      <c r="G2706">
        <v>11</v>
      </c>
      <c r="H2706">
        <v>25733</v>
      </c>
      <c r="M2706">
        <v>21</v>
      </c>
      <c r="N2706">
        <v>43152</v>
      </c>
    </row>
    <row r="2707" spans="1:14">
      <c r="A2707">
        <v>11025741</v>
      </c>
      <c r="D2707">
        <v>21043169</v>
      </c>
      <c r="G2707">
        <v>11</v>
      </c>
      <c r="H2707">
        <v>25741</v>
      </c>
      <c r="M2707">
        <v>21</v>
      </c>
      <c r="N2707">
        <v>43169</v>
      </c>
    </row>
    <row r="2708" spans="1:14">
      <c r="A2708">
        <v>11025742</v>
      </c>
      <c r="D2708">
        <v>21043175</v>
      </c>
      <c r="G2708">
        <v>11</v>
      </c>
      <c r="H2708">
        <v>25742</v>
      </c>
      <c r="M2708">
        <v>21</v>
      </c>
      <c r="N2708">
        <v>43175</v>
      </c>
    </row>
    <row r="2709" spans="1:14">
      <c r="A2709">
        <v>11025745</v>
      </c>
      <c r="D2709">
        <v>21043199</v>
      </c>
      <c r="G2709">
        <v>11</v>
      </c>
      <c r="H2709">
        <v>25745</v>
      </c>
      <c r="M2709">
        <v>21</v>
      </c>
      <c r="N2709">
        <v>43199</v>
      </c>
    </row>
    <row r="2710" spans="1:14">
      <c r="A2710">
        <v>11025750</v>
      </c>
      <c r="D2710">
        <v>21043201</v>
      </c>
      <c r="G2710">
        <v>11</v>
      </c>
      <c r="H2710">
        <v>25750</v>
      </c>
      <c r="M2710">
        <v>21</v>
      </c>
      <c r="N2710">
        <v>43201</v>
      </c>
    </row>
    <row r="2711" spans="1:14">
      <c r="A2711">
        <v>11025754</v>
      </c>
      <c r="D2711">
        <v>21043203</v>
      </c>
      <c r="G2711">
        <v>11</v>
      </c>
      <c r="H2711">
        <v>25754</v>
      </c>
      <c r="M2711">
        <v>21</v>
      </c>
      <c r="N2711">
        <v>43203</v>
      </c>
    </row>
    <row r="2712" spans="1:14">
      <c r="A2712">
        <v>11025755</v>
      </c>
      <c r="D2712">
        <v>21043205</v>
      </c>
      <c r="G2712">
        <v>11</v>
      </c>
      <c r="H2712">
        <v>25755</v>
      </c>
      <c r="M2712">
        <v>21</v>
      </c>
      <c r="N2712">
        <v>43205</v>
      </c>
    </row>
    <row r="2713" spans="1:14">
      <c r="A2713">
        <v>11025757</v>
      </c>
      <c r="D2713">
        <v>21043222</v>
      </c>
      <c r="G2713">
        <v>11</v>
      </c>
      <c r="H2713">
        <v>25757</v>
      </c>
      <c r="M2713">
        <v>21</v>
      </c>
      <c r="N2713">
        <v>43222</v>
      </c>
    </row>
    <row r="2714" spans="1:14">
      <c r="A2714">
        <v>11025763</v>
      </c>
      <c r="D2714">
        <v>21043232</v>
      </c>
      <c r="G2714">
        <v>11</v>
      </c>
      <c r="H2714">
        <v>25763</v>
      </c>
      <c r="M2714">
        <v>21</v>
      </c>
      <c r="N2714">
        <v>43232</v>
      </c>
    </row>
    <row r="2715" spans="1:14">
      <c r="A2715">
        <v>11025766</v>
      </c>
      <c r="D2715">
        <v>21043235</v>
      </c>
      <c r="G2715">
        <v>11</v>
      </c>
      <c r="H2715">
        <v>25766</v>
      </c>
      <c r="M2715">
        <v>21</v>
      </c>
      <c r="N2715">
        <v>43235</v>
      </c>
    </row>
    <row r="2716" spans="1:14">
      <c r="A2716">
        <v>11025780</v>
      </c>
      <c r="D2716">
        <v>21043245</v>
      </c>
      <c r="G2716">
        <v>11</v>
      </c>
      <c r="H2716">
        <v>25780</v>
      </c>
      <c r="M2716">
        <v>21</v>
      </c>
      <c r="N2716">
        <v>43245</v>
      </c>
    </row>
    <row r="2717" spans="1:14">
      <c r="A2717">
        <v>11025783</v>
      </c>
      <c r="D2717">
        <v>21043249</v>
      </c>
      <c r="G2717">
        <v>11</v>
      </c>
      <c r="H2717">
        <v>25783</v>
      </c>
      <c r="M2717">
        <v>21</v>
      </c>
      <c r="N2717">
        <v>43249</v>
      </c>
    </row>
    <row r="2718" spans="1:14">
      <c r="A2718">
        <v>11025787</v>
      </c>
      <c r="D2718">
        <v>21043259</v>
      </c>
      <c r="G2718">
        <v>11</v>
      </c>
      <c r="H2718">
        <v>25787</v>
      </c>
      <c r="M2718">
        <v>21</v>
      </c>
      <c r="N2718">
        <v>43259</v>
      </c>
    </row>
    <row r="2719" spans="1:14">
      <c r="A2719">
        <v>11025792</v>
      </c>
      <c r="D2719">
        <v>21043262</v>
      </c>
      <c r="G2719">
        <v>11</v>
      </c>
      <c r="H2719">
        <v>25792</v>
      </c>
      <c r="M2719">
        <v>21</v>
      </c>
      <c r="N2719">
        <v>43262</v>
      </c>
    </row>
    <row r="2720" spans="1:14">
      <c r="A2720">
        <v>11025797</v>
      </c>
      <c r="D2720">
        <v>21043268</v>
      </c>
      <c r="G2720">
        <v>11</v>
      </c>
      <c r="H2720">
        <v>25797</v>
      </c>
      <c r="M2720">
        <v>21</v>
      </c>
      <c r="N2720">
        <v>43268</v>
      </c>
    </row>
    <row r="2721" spans="1:14">
      <c r="A2721">
        <v>11025804</v>
      </c>
      <c r="D2721">
        <v>21043287</v>
      </c>
      <c r="G2721">
        <v>11</v>
      </c>
      <c r="H2721">
        <v>25804</v>
      </c>
      <c r="M2721">
        <v>21</v>
      </c>
      <c r="N2721">
        <v>43287</v>
      </c>
    </row>
    <row r="2722" spans="1:14">
      <c r="A2722">
        <v>11025811</v>
      </c>
      <c r="D2722">
        <v>21043297</v>
      </c>
      <c r="G2722">
        <v>11</v>
      </c>
      <c r="H2722">
        <v>25811</v>
      </c>
      <c r="M2722">
        <v>21</v>
      </c>
      <c r="N2722">
        <v>43297</v>
      </c>
    </row>
    <row r="2723" spans="1:14">
      <c r="A2723">
        <v>11025818</v>
      </c>
      <c r="D2723">
        <v>21043301</v>
      </c>
      <c r="G2723">
        <v>11</v>
      </c>
      <c r="H2723">
        <v>25818</v>
      </c>
      <c r="M2723">
        <v>21</v>
      </c>
      <c r="N2723">
        <v>43301</v>
      </c>
    </row>
    <row r="2724" spans="1:14">
      <c r="A2724">
        <v>11025824</v>
      </c>
      <c r="D2724">
        <v>21043320</v>
      </c>
      <c r="G2724">
        <v>11</v>
      </c>
      <c r="H2724">
        <v>25824</v>
      </c>
      <c r="M2724">
        <v>21</v>
      </c>
      <c r="N2724">
        <v>43320</v>
      </c>
    </row>
    <row r="2725" spans="1:14">
      <c r="A2725">
        <v>11025829</v>
      </c>
      <c r="D2725">
        <v>21043329</v>
      </c>
      <c r="G2725">
        <v>11</v>
      </c>
      <c r="H2725">
        <v>25829</v>
      </c>
      <c r="M2725">
        <v>21</v>
      </c>
      <c r="N2725">
        <v>43329</v>
      </c>
    </row>
    <row r="2726" spans="1:14">
      <c r="A2726">
        <v>11025834</v>
      </c>
      <c r="D2726">
        <v>21043333</v>
      </c>
      <c r="G2726">
        <v>11</v>
      </c>
      <c r="H2726">
        <v>25834</v>
      </c>
      <c r="M2726">
        <v>21</v>
      </c>
      <c r="N2726">
        <v>43333</v>
      </c>
    </row>
    <row r="2727" spans="1:14">
      <c r="A2727">
        <v>11025844</v>
      </c>
      <c r="D2727">
        <v>21043335</v>
      </c>
      <c r="G2727">
        <v>11</v>
      </c>
      <c r="H2727">
        <v>25844</v>
      </c>
      <c r="M2727">
        <v>21</v>
      </c>
      <c r="N2727">
        <v>43335</v>
      </c>
    </row>
    <row r="2728" spans="1:14">
      <c r="A2728">
        <v>11025850</v>
      </c>
      <c r="D2728">
        <v>21043353</v>
      </c>
      <c r="G2728">
        <v>11</v>
      </c>
      <c r="H2728">
        <v>25850</v>
      </c>
      <c r="M2728">
        <v>21</v>
      </c>
      <c r="N2728">
        <v>43353</v>
      </c>
    </row>
    <row r="2729" spans="1:14">
      <c r="A2729">
        <v>11025857</v>
      </c>
      <c r="D2729">
        <v>21043360</v>
      </c>
      <c r="G2729">
        <v>11</v>
      </c>
      <c r="H2729">
        <v>25857</v>
      </c>
      <c r="M2729">
        <v>21</v>
      </c>
      <c r="N2729">
        <v>43360</v>
      </c>
    </row>
    <row r="2730" spans="1:14">
      <c r="A2730">
        <v>11025863</v>
      </c>
      <c r="D2730">
        <v>21043363</v>
      </c>
      <c r="G2730">
        <v>11</v>
      </c>
      <c r="H2730">
        <v>25863</v>
      </c>
      <c r="M2730">
        <v>21</v>
      </c>
      <c r="N2730">
        <v>43363</v>
      </c>
    </row>
    <row r="2731" spans="1:14">
      <c r="A2731">
        <v>11025870</v>
      </c>
      <c r="D2731">
        <v>21043372</v>
      </c>
      <c r="G2731">
        <v>11</v>
      </c>
      <c r="H2731">
        <v>25870</v>
      </c>
      <c r="M2731">
        <v>21</v>
      </c>
      <c r="N2731">
        <v>43372</v>
      </c>
    </row>
    <row r="2732" spans="1:14">
      <c r="A2732">
        <v>11025874</v>
      </c>
      <c r="D2732">
        <v>21043376</v>
      </c>
      <c r="G2732">
        <v>11</v>
      </c>
      <c r="H2732">
        <v>25874</v>
      </c>
      <c r="M2732">
        <v>21</v>
      </c>
      <c r="N2732">
        <v>43376</v>
      </c>
    </row>
    <row r="2733" spans="1:14">
      <c r="A2733">
        <v>11025877</v>
      </c>
      <c r="D2733">
        <v>21043401</v>
      </c>
      <c r="G2733">
        <v>11</v>
      </c>
      <c r="H2733">
        <v>25877</v>
      </c>
      <c r="M2733">
        <v>21</v>
      </c>
      <c r="N2733">
        <v>43401</v>
      </c>
    </row>
    <row r="2734" spans="1:14">
      <c r="A2734">
        <v>11025885</v>
      </c>
      <c r="D2734">
        <v>21043405</v>
      </c>
      <c r="G2734">
        <v>11</v>
      </c>
      <c r="H2734">
        <v>25885</v>
      </c>
      <c r="M2734">
        <v>21</v>
      </c>
      <c r="N2734">
        <v>43405</v>
      </c>
    </row>
    <row r="2735" spans="1:14">
      <c r="A2735">
        <v>11025890</v>
      </c>
      <c r="D2735">
        <v>21043411</v>
      </c>
      <c r="G2735">
        <v>11</v>
      </c>
      <c r="H2735">
        <v>25890</v>
      </c>
      <c r="M2735">
        <v>21</v>
      </c>
      <c r="N2735">
        <v>43411</v>
      </c>
    </row>
    <row r="2736" spans="1:14">
      <c r="A2736">
        <v>11025895</v>
      </c>
      <c r="D2736">
        <v>21043422</v>
      </c>
      <c r="G2736">
        <v>11</v>
      </c>
      <c r="H2736">
        <v>25895</v>
      </c>
      <c r="M2736">
        <v>21</v>
      </c>
      <c r="N2736">
        <v>43422</v>
      </c>
    </row>
    <row r="2737" spans="1:14">
      <c r="A2737">
        <v>11025902</v>
      </c>
      <c r="D2737">
        <v>21043433</v>
      </c>
      <c r="G2737">
        <v>11</v>
      </c>
      <c r="H2737">
        <v>25902</v>
      </c>
      <c r="M2737">
        <v>21</v>
      </c>
      <c r="N2737">
        <v>43433</v>
      </c>
    </row>
    <row r="2738" spans="1:14">
      <c r="A2738">
        <v>11025906</v>
      </c>
      <c r="D2738">
        <v>21043458</v>
      </c>
      <c r="G2738">
        <v>11</v>
      </c>
      <c r="H2738">
        <v>25906</v>
      </c>
      <c r="M2738">
        <v>21</v>
      </c>
      <c r="N2738">
        <v>43458</v>
      </c>
    </row>
    <row r="2739" spans="1:14">
      <c r="A2739">
        <v>11025913</v>
      </c>
      <c r="D2739">
        <v>21043487</v>
      </c>
      <c r="G2739">
        <v>11</v>
      </c>
      <c r="H2739">
        <v>25913</v>
      </c>
      <c r="M2739">
        <v>21</v>
      </c>
      <c r="N2739">
        <v>43487</v>
      </c>
    </row>
    <row r="2740" spans="1:14">
      <c r="A2740">
        <v>11025919</v>
      </c>
      <c r="D2740">
        <v>21043497</v>
      </c>
      <c r="G2740">
        <v>11</v>
      </c>
      <c r="H2740">
        <v>25919</v>
      </c>
      <c r="M2740">
        <v>21</v>
      </c>
      <c r="N2740">
        <v>43497</v>
      </c>
    </row>
    <row r="2741" spans="1:14">
      <c r="A2741">
        <v>11025928</v>
      </c>
      <c r="D2741">
        <v>21043500</v>
      </c>
      <c r="G2741">
        <v>11</v>
      </c>
      <c r="H2741">
        <v>25928</v>
      </c>
      <c r="M2741">
        <v>21</v>
      </c>
      <c r="N2741">
        <v>43500</v>
      </c>
    </row>
    <row r="2742" spans="1:14">
      <c r="A2742">
        <v>11025931</v>
      </c>
      <c r="D2742">
        <v>21043525</v>
      </c>
      <c r="G2742">
        <v>11</v>
      </c>
      <c r="H2742">
        <v>25931</v>
      </c>
      <c r="M2742">
        <v>21</v>
      </c>
      <c r="N2742">
        <v>43525</v>
      </c>
    </row>
    <row r="2743" spans="1:14">
      <c r="A2743">
        <v>11025938</v>
      </c>
      <c r="D2743">
        <v>21043532</v>
      </c>
      <c r="G2743">
        <v>11</v>
      </c>
      <c r="H2743">
        <v>25938</v>
      </c>
      <c r="M2743">
        <v>21</v>
      </c>
      <c r="N2743">
        <v>43532</v>
      </c>
    </row>
    <row r="2744" spans="1:14">
      <c r="A2744">
        <v>11025947</v>
      </c>
      <c r="D2744">
        <v>21043535</v>
      </c>
      <c r="G2744">
        <v>11</v>
      </c>
      <c r="H2744">
        <v>25947</v>
      </c>
      <c r="M2744">
        <v>21</v>
      </c>
      <c r="N2744">
        <v>43535</v>
      </c>
    </row>
    <row r="2745" spans="1:14">
      <c r="A2745">
        <v>11025953</v>
      </c>
      <c r="D2745">
        <v>21043592</v>
      </c>
      <c r="G2745">
        <v>11</v>
      </c>
      <c r="H2745">
        <v>25953</v>
      </c>
      <c r="M2745">
        <v>21</v>
      </c>
      <c r="N2745">
        <v>43592</v>
      </c>
    </row>
    <row r="2746" spans="1:14">
      <c r="A2746">
        <v>11025956</v>
      </c>
      <c r="D2746">
        <v>21043607</v>
      </c>
      <c r="G2746">
        <v>11</v>
      </c>
      <c r="H2746">
        <v>25956</v>
      </c>
      <c r="M2746">
        <v>21</v>
      </c>
      <c r="N2746">
        <v>43607</v>
      </c>
    </row>
    <row r="2747" spans="1:14">
      <c r="A2747">
        <v>11025978</v>
      </c>
      <c r="D2747">
        <v>21043611</v>
      </c>
      <c r="G2747">
        <v>11</v>
      </c>
      <c r="H2747">
        <v>25978</v>
      </c>
      <c r="M2747">
        <v>21</v>
      </c>
      <c r="N2747">
        <v>43611</v>
      </c>
    </row>
    <row r="2748" spans="1:14">
      <c r="A2748">
        <v>11025985</v>
      </c>
      <c r="D2748">
        <v>21043618</v>
      </c>
      <c r="G2748">
        <v>11</v>
      </c>
      <c r="H2748">
        <v>25985</v>
      </c>
      <c r="M2748">
        <v>21</v>
      </c>
      <c r="N2748">
        <v>43618</v>
      </c>
    </row>
    <row r="2749" spans="1:14">
      <c r="A2749">
        <v>11026019</v>
      </c>
      <c r="D2749">
        <v>21043633</v>
      </c>
      <c r="G2749">
        <v>11</v>
      </c>
      <c r="H2749">
        <v>26019</v>
      </c>
      <c r="M2749">
        <v>21</v>
      </c>
      <c r="N2749">
        <v>43633</v>
      </c>
    </row>
    <row r="2750" spans="1:14">
      <c r="A2750">
        <v>11026021</v>
      </c>
      <c r="D2750">
        <v>21043638</v>
      </c>
      <c r="G2750">
        <v>11</v>
      </c>
      <c r="H2750">
        <v>26021</v>
      </c>
      <c r="M2750">
        <v>21</v>
      </c>
      <c r="N2750">
        <v>43638</v>
      </c>
    </row>
    <row r="2751" spans="1:14">
      <c r="A2751">
        <v>11026023</v>
      </c>
      <c r="D2751">
        <v>21043640</v>
      </c>
      <c r="G2751">
        <v>11</v>
      </c>
      <c r="H2751">
        <v>26023</v>
      </c>
      <c r="M2751">
        <v>21</v>
      </c>
      <c r="N2751">
        <v>43640</v>
      </c>
    </row>
    <row r="2752" spans="1:14">
      <c r="A2752">
        <v>11026025</v>
      </c>
      <c r="D2752">
        <v>21043659</v>
      </c>
      <c r="G2752">
        <v>11</v>
      </c>
      <c r="H2752">
        <v>26025</v>
      </c>
      <c r="M2752">
        <v>21</v>
      </c>
      <c r="N2752">
        <v>43659</v>
      </c>
    </row>
    <row r="2753" spans="1:14">
      <c r="A2753">
        <v>11027554</v>
      </c>
      <c r="D2753">
        <v>21043669</v>
      </c>
      <c r="G2753">
        <v>11</v>
      </c>
      <c r="H2753">
        <v>27554</v>
      </c>
      <c r="M2753">
        <v>21</v>
      </c>
      <c r="N2753">
        <v>43669</v>
      </c>
    </row>
    <row r="2754" spans="1:14">
      <c r="A2754">
        <v>11027560</v>
      </c>
      <c r="D2754">
        <v>21043673</v>
      </c>
      <c r="G2754">
        <v>11</v>
      </c>
      <c r="H2754">
        <v>27560</v>
      </c>
      <c r="M2754">
        <v>21</v>
      </c>
      <c r="N2754">
        <v>43673</v>
      </c>
    </row>
    <row r="2755" spans="1:14">
      <c r="A2755">
        <v>11027569</v>
      </c>
      <c r="D2755">
        <v>21043690</v>
      </c>
      <c r="G2755">
        <v>11</v>
      </c>
      <c r="H2755">
        <v>27569</v>
      </c>
      <c r="M2755">
        <v>21</v>
      </c>
      <c r="N2755">
        <v>43690</v>
      </c>
    </row>
    <row r="2756" spans="1:14">
      <c r="A2756">
        <v>11027583</v>
      </c>
      <c r="D2756">
        <v>21043713</v>
      </c>
      <c r="G2756">
        <v>11</v>
      </c>
      <c r="H2756">
        <v>27583</v>
      </c>
      <c r="M2756">
        <v>21</v>
      </c>
      <c r="N2756">
        <v>43713</v>
      </c>
    </row>
    <row r="2757" spans="1:14">
      <c r="A2757">
        <v>987654321</v>
      </c>
      <c r="D2757">
        <v>21043716</v>
      </c>
      <c r="G2757">
        <v>987</v>
      </c>
      <c r="H2757">
        <v>654321</v>
      </c>
      <c r="M2757">
        <v>21</v>
      </c>
      <c r="N2757">
        <v>43716</v>
      </c>
    </row>
    <row r="2758" spans="1:14">
      <c r="A2758">
        <v>10</v>
      </c>
      <c r="D2758">
        <v>21043720</v>
      </c>
      <c r="M2758">
        <v>21</v>
      </c>
      <c r="N2758">
        <v>43720</v>
      </c>
    </row>
    <row r="2759" spans="1:14">
      <c r="A2759">
        <v>230</v>
      </c>
      <c r="D2759">
        <v>21043724</v>
      </c>
      <c r="M2759">
        <v>21</v>
      </c>
      <c r="N2759">
        <v>43724</v>
      </c>
    </row>
    <row r="2760" spans="1:14">
      <c r="A2760">
        <v>28.8</v>
      </c>
      <c r="D2760">
        <v>21043727</v>
      </c>
      <c r="M2760">
        <v>21</v>
      </c>
      <c r="N2760">
        <v>43727</v>
      </c>
    </row>
    <row r="2761" spans="1:14">
      <c r="A2761">
        <v>67</v>
      </c>
      <c r="D2761">
        <v>21043730</v>
      </c>
      <c r="M2761">
        <v>21</v>
      </c>
      <c r="N2761">
        <v>43730</v>
      </c>
    </row>
    <row r="2762" spans="1:14">
      <c r="A2762">
        <v>23</v>
      </c>
      <c r="D2762">
        <v>22043730</v>
      </c>
      <c r="M2762">
        <v>22</v>
      </c>
      <c r="N2762">
        <v>43730</v>
      </c>
    </row>
    <row r="2763" spans="1:14">
      <c r="A2763">
        <v>0</v>
      </c>
      <c r="D2763">
        <v>23043757</v>
      </c>
      <c r="M2763">
        <v>23</v>
      </c>
      <c r="N2763">
        <v>43757</v>
      </c>
    </row>
    <row r="2764" spans="1:14">
      <c r="A2764">
        <v>528.70000000000005</v>
      </c>
      <c r="D2764">
        <v>21043947</v>
      </c>
      <c r="M2764">
        <v>21</v>
      </c>
      <c r="N2764">
        <v>43947</v>
      </c>
    </row>
    <row r="2765" spans="1:14">
      <c r="A2765">
        <v>2985.3</v>
      </c>
      <c r="D2765">
        <v>21043953</v>
      </c>
      <c r="M2765">
        <v>21</v>
      </c>
      <c r="N2765">
        <v>43953</v>
      </c>
    </row>
    <row r="2766" spans="1:14">
      <c r="A2766">
        <v>499.8</v>
      </c>
      <c r="D2766">
        <v>21043963</v>
      </c>
      <c r="M2766">
        <v>21</v>
      </c>
      <c r="N2766">
        <v>43963</v>
      </c>
    </row>
    <row r="2767" spans="1:14">
      <c r="A2767">
        <v>45.9</v>
      </c>
      <c r="D2767">
        <v>21043981</v>
      </c>
      <c r="M2767">
        <v>21</v>
      </c>
      <c r="N2767">
        <v>43981</v>
      </c>
    </row>
    <row r="2768" spans="1:14">
      <c r="A2768">
        <v>3058.3</v>
      </c>
      <c r="D2768">
        <v>21043983</v>
      </c>
      <c r="M2768">
        <v>21</v>
      </c>
      <c r="N2768">
        <v>43983</v>
      </c>
    </row>
    <row r="2769" spans="1:14">
      <c r="A2769">
        <v>0</v>
      </c>
      <c r="D2769">
        <v>21044004</v>
      </c>
      <c r="M2769">
        <v>21</v>
      </c>
      <c r="N2769">
        <v>44004</v>
      </c>
    </row>
    <row r="2770" spans="1:14">
      <c r="A2770">
        <v>0</v>
      </c>
      <c r="D2770">
        <v>21044036</v>
      </c>
      <c r="M2770">
        <v>21</v>
      </c>
      <c r="N2770">
        <v>44036</v>
      </c>
    </row>
    <row r="2771" spans="1:14">
      <c r="A2771">
        <v>10</v>
      </c>
      <c r="D2771">
        <v>21044044</v>
      </c>
      <c r="M2771">
        <v>21</v>
      </c>
      <c r="N2771">
        <v>44044</v>
      </c>
    </row>
    <row r="2772" spans="1:14">
      <c r="A2772">
        <v>230</v>
      </c>
      <c r="D2772">
        <v>21044070</v>
      </c>
      <c r="M2772">
        <v>21</v>
      </c>
      <c r="N2772">
        <v>44070</v>
      </c>
    </row>
    <row r="2773" spans="1:14">
      <c r="A2773">
        <v>28.8</v>
      </c>
      <c r="D2773">
        <v>21044074</v>
      </c>
      <c r="M2773">
        <v>21</v>
      </c>
      <c r="N2773">
        <v>44074</v>
      </c>
    </row>
    <row r="2774" spans="1:14">
      <c r="A2774">
        <v>67</v>
      </c>
      <c r="D2774">
        <v>21044104</v>
      </c>
      <c r="M2774">
        <v>21</v>
      </c>
      <c r="N2774">
        <v>44104</v>
      </c>
    </row>
    <row r="2775" spans="1:14">
      <c r="A2775">
        <v>23</v>
      </c>
      <c r="D2775">
        <v>21044108</v>
      </c>
      <c r="M2775">
        <v>21</v>
      </c>
      <c r="N2775">
        <v>44108</v>
      </c>
    </row>
    <row r="2776" spans="1:14">
      <c r="A2776">
        <v>0</v>
      </c>
      <c r="D2776">
        <v>21044127</v>
      </c>
      <c r="M2776">
        <v>21</v>
      </c>
      <c r="N2776">
        <v>44127</v>
      </c>
    </row>
    <row r="2777" spans="1:14">
      <c r="A2777">
        <v>528.70000000000005</v>
      </c>
      <c r="D2777">
        <v>21044134</v>
      </c>
      <c r="M2777">
        <v>21</v>
      </c>
      <c r="N2777">
        <v>44134</v>
      </c>
    </row>
    <row r="2778" spans="1:14">
      <c r="A2778">
        <v>2985.3</v>
      </c>
      <c r="D2778">
        <v>21044139</v>
      </c>
      <c r="M2778">
        <v>21</v>
      </c>
      <c r="N2778">
        <v>44139</v>
      </c>
    </row>
    <row r="2779" spans="1:14">
      <c r="A2779">
        <v>499.8</v>
      </c>
      <c r="D2779">
        <v>21044146</v>
      </c>
      <c r="M2779">
        <v>21</v>
      </c>
      <c r="N2779">
        <v>44146</v>
      </c>
    </row>
    <row r="2780" spans="1:14">
      <c r="A2780">
        <v>45.9</v>
      </c>
      <c r="D2780">
        <v>21044152</v>
      </c>
      <c r="M2780">
        <v>21</v>
      </c>
      <c r="N2780">
        <v>44152</v>
      </c>
    </row>
    <row r="2781" spans="1:14">
      <c r="A2781">
        <v>3058.3</v>
      </c>
      <c r="D2781">
        <v>21044177</v>
      </c>
      <c r="M2781">
        <v>21</v>
      </c>
      <c r="N2781">
        <v>44177</v>
      </c>
    </row>
    <row r="2782" spans="1:14">
      <c r="A2782">
        <v>0</v>
      </c>
      <c r="D2782">
        <v>21044179</v>
      </c>
      <c r="M2782">
        <v>21</v>
      </c>
      <c r="N2782">
        <v>44179</v>
      </c>
    </row>
    <row r="2783" spans="1:14">
      <c r="A2783">
        <v>0</v>
      </c>
      <c r="D2783">
        <v>21044190</v>
      </c>
      <c r="M2783">
        <v>21</v>
      </c>
      <c r="N2783">
        <v>44190</v>
      </c>
    </row>
    <row r="2784" spans="1:14">
      <c r="D2784">
        <v>21044194</v>
      </c>
      <c r="M2784">
        <v>21</v>
      </c>
      <c r="N2784">
        <v>44194</v>
      </c>
    </row>
    <row r="2785" spans="4:14">
      <c r="D2785">
        <v>21044201</v>
      </c>
      <c r="M2785">
        <v>21</v>
      </c>
      <c r="N2785">
        <v>44201</v>
      </c>
    </row>
    <row r="2786" spans="4:14">
      <c r="D2786">
        <v>21044204</v>
      </c>
      <c r="M2786">
        <v>21</v>
      </c>
      <c r="N2786">
        <v>44204</v>
      </c>
    </row>
    <row r="2787" spans="4:14">
      <c r="D2787">
        <v>21044222</v>
      </c>
      <c r="M2787">
        <v>21</v>
      </c>
      <c r="N2787">
        <v>44222</v>
      </c>
    </row>
    <row r="2788" spans="4:14">
      <c r="D2788">
        <v>21044245</v>
      </c>
      <c r="M2788">
        <v>21</v>
      </c>
      <c r="N2788">
        <v>44245</v>
      </c>
    </row>
    <row r="2789" spans="4:14">
      <c r="D2789">
        <v>21044248</v>
      </c>
      <c r="M2789">
        <v>21</v>
      </c>
      <c r="N2789">
        <v>44248</v>
      </c>
    </row>
    <row r="2790" spans="4:14">
      <c r="D2790">
        <v>21044251</v>
      </c>
      <c r="M2790">
        <v>21</v>
      </c>
      <c r="N2790">
        <v>44251</v>
      </c>
    </row>
    <row r="2791" spans="4:14">
      <c r="D2791">
        <v>21044254</v>
      </c>
      <c r="M2791">
        <v>21</v>
      </c>
      <c r="N2791">
        <v>44254</v>
      </c>
    </row>
    <row r="2792" spans="4:14">
      <c r="D2792">
        <v>21044265</v>
      </c>
      <c r="M2792">
        <v>21</v>
      </c>
      <c r="N2792">
        <v>44265</v>
      </c>
    </row>
    <row r="2793" spans="4:14">
      <c r="D2793">
        <v>21044278</v>
      </c>
      <c r="M2793">
        <v>21</v>
      </c>
      <c r="N2793">
        <v>44278</v>
      </c>
    </row>
    <row r="2794" spans="4:14">
      <c r="D2794">
        <v>21044283</v>
      </c>
      <c r="M2794">
        <v>21</v>
      </c>
      <c r="N2794">
        <v>44283</v>
      </c>
    </row>
    <row r="2795" spans="4:14">
      <c r="D2795">
        <v>21044418</v>
      </c>
      <c r="M2795">
        <v>21</v>
      </c>
      <c r="N2795">
        <v>44418</v>
      </c>
    </row>
    <row r="2796" spans="4:14">
      <c r="D2796">
        <v>21044420</v>
      </c>
      <c r="M2796">
        <v>21</v>
      </c>
      <c r="N2796">
        <v>44420</v>
      </c>
    </row>
    <row r="2797" spans="4:14">
      <c r="D2797">
        <v>21044428</v>
      </c>
      <c r="M2797">
        <v>21</v>
      </c>
      <c r="N2797">
        <v>44428</v>
      </c>
    </row>
    <row r="2798" spans="4:14">
      <c r="D2798">
        <v>21044451</v>
      </c>
      <c r="M2798">
        <v>21</v>
      </c>
      <c r="N2798">
        <v>44451</v>
      </c>
    </row>
    <row r="2799" spans="4:14">
      <c r="D2799">
        <v>21044459</v>
      </c>
      <c r="M2799">
        <v>21</v>
      </c>
      <c r="N2799">
        <v>44459</v>
      </c>
    </row>
    <row r="2800" spans="4:14">
      <c r="D2800">
        <v>21044468</v>
      </c>
      <c r="M2800">
        <v>21</v>
      </c>
      <c r="N2800">
        <v>44468</v>
      </c>
    </row>
    <row r="2801" spans="4:14">
      <c r="D2801">
        <v>21044471</v>
      </c>
      <c r="M2801">
        <v>21</v>
      </c>
      <c r="N2801">
        <v>44471</v>
      </c>
    </row>
    <row r="2802" spans="4:14">
      <c r="D2802">
        <v>21044498</v>
      </c>
      <c r="M2802">
        <v>21</v>
      </c>
      <c r="N2802">
        <v>44498</v>
      </c>
    </row>
    <row r="2803" spans="4:14">
      <c r="D2803">
        <v>21044553</v>
      </c>
      <c r="M2803">
        <v>21</v>
      </c>
      <c r="N2803">
        <v>44553</v>
      </c>
    </row>
    <row r="2804" spans="4:14">
      <c r="D2804">
        <v>21044561</v>
      </c>
      <c r="M2804">
        <v>21</v>
      </c>
      <c r="N2804">
        <v>44561</v>
      </c>
    </row>
    <row r="2805" spans="4:14">
      <c r="D2805">
        <v>21044564</v>
      </c>
      <c r="M2805">
        <v>21</v>
      </c>
      <c r="N2805">
        <v>44564</v>
      </c>
    </row>
    <row r="2806" spans="4:14">
      <c r="D2806">
        <v>21044582</v>
      </c>
      <c r="M2806">
        <v>21</v>
      </c>
      <c r="N2806">
        <v>44582</v>
      </c>
    </row>
    <row r="2807" spans="4:14">
      <c r="D2807">
        <v>21044592</v>
      </c>
      <c r="M2807">
        <v>21</v>
      </c>
      <c r="N2807">
        <v>44592</v>
      </c>
    </row>
    <row r="2808" spans="4:14">
      <c r="D2808">
        <v>21044640</v>
      </c>
      <c r="M2808">
        <v>21</v>
      </c>
      <c r="N2808">
        <v>44640</v>
      </c>
    </row>
    <row r="2809" spans="4:14">
      <c r="D2809">
        <v>21044653</v>
      </c>
      <c r="M2809">
        <v>21</v>
      </c>
      <c r="N2809">
        <v>44653</v>
      </c>
    </row>
    <row r="2810" spans="4:14">
      <c r="D2810">
        <v>21044657</v>
      </c>
      <c r="M2810">
        <v>21</v>
      </c>
      <c r="N2810">
        <v>44657</v>
      </c>
    </row>
    <row r="2811" spans="4:14">
      <c r="D2811">
        <v>21044676</v>
      </c>
      <c r="M2811">
        <v>21</v>
      </c>
      <c r="N2811">
        <v>44676</v>
      </c>
    </row>
    <row r="2812" spans="4:14">
      <c r="D2812">
        <v>21044688</v>
      </c>
      <c r="M2812">
        <v>21</v>
      </c>
      <c r="N2812">
        <v>44688</v>
      </c>
    </row>
    <row r="2813" spans="4:14">
      <c r="D2813">
        <v>21044692</v>
      </c>
      <c r="M2813">
        <v>21</v>
      </c>
      <c r="N2813">
        <v>44692</v>
      </c>
    </row>
    <row r="2814" spans="4:14">
      <c r="D2814">
        <v>21044723</v>
      </c>
      <c r="M2814">
        <v>21</v>
      </c>
      <c r="N2814">
        <v>44723</v>
      </c>
    </row>
    <row r="2815" spans="4:14">
      <c r="D2815">
        <v>21044727</v>
      </c>
      <c r="M2815">
        <v>21</v>
      </c>
      <c r="N2815">
        <v>44727</v>
      </c>
    </row>
    <row r="2816" spans="4:14">
      <c r="D2816">
        <v>21044731</v>
      </c>
      <c r="M2816">
        <v>21</v>
      </c>
      <c r="N2816">
        <v>44731</v>
      </c>
    </row>
    <row r="2817" spans="4:14">
      <c r="D2817">
        <v>21044735</v>
      </c>
      <c r="M2817">
        <v>21</v>
      </c>
      <c r="N2817">
        <v>44735</v>
      </c>
    </row>
    <row r="2818" spans="4:14">
      <c r="D2818">
        <v>21044745</v>
      </c>
      <c r="M2818">
        <v>21</v>
      </c>
      <c r="N2818">
        <v>44745</v>
      </c>
    </row>
    <row r="2819" spans="4:14">
      <c r="D2819">
        <v>21044752</v>
      </c>
      <c r="M2819">
        <v>21</v>
      </c>
      <c r="N2819">
        <v>44752</v>
      </c>
    </row>
    <row r="2820" spans="4:14">
      <c r="D2820">
        <v>21044766</v>
      </c>
      <c r="M2820">
        <v>21</v>
      </c>
      <c r="N2820">
        <v>44766</v>
      </c>
    </row>
    <row r="2821" spans="4:14">
      <c r="D2821">
        <v>21044774</v>
      </c>
      <c r="M2821">
        <v>21</v>
      </c>
      <c r="N2821">
        <v>44774</v>
      </c>
    </row>
    <row r="2822" spans="4:14">
      <c r="D2822">
        <v>21044813</v>
      </c>
      <c r="M2822">
        <v>21</v>
      </c>
      <c r="N2822">
        <v>44813</v>
      </c>
    </row>
    <row r="2823" spans="4:14">
      <c r="D2823">
        <v>21044815</v>
      </c>
      <c r="M2823">
        <v>21</v>
      </c>
      <c r="N2823">
        <v>44815</v>
      </c>
    </row>
    <row r="2824" spans="4:14">
      <c r="D2824">
        <v>21044818</v>
      </c>
      <c r="M2824">
        <v>21</v>
      </c>
      <c r="N2824">
        <v>44818</v>
      </c>
    </row>
    <row r="2825" spans="4:14">
      <c r="D2825">
        <v>21044843</v>
      </c>
      <c r="M2825">
        <v>21</v>
      </c>
      <c r="N2825">
        <v>44843</v>
      </c>
    </row>
    <row r="2826" spans="4:14">
      <c r="D2826">
        <v>21044851</v>
      </c>
      <c r="M2826">
        <v>21</v>
      </c>
      <c r="N2826">
        <v>44851</v>
      </c>
    </row>
    <row r="2827" spans="4:14">
      <c r="D2827">
        <v>21044855</v>
      </c>
      <c r="M2827">
        <v>21</v>
      </c>
      <c r="N2827">
        <v>44855</v>
      </c>
    </row>
    <row r="2828" spans="4:14">
      <c r="D2828">
        <v>21044862</v>
      </c>
      <c r="M2828">
        <v>21</v>
      </c>
      <c r="N2828">
        <v>44862</v>
      </c>
    </row>
    <row r="2829" spans="4:14">
      <c r="D2829">
        <v>21044866</v>
      </c>
      <c r="M2829">
        <v>21</v>
      </c>
      <c r="N2829">
        <v>44866</v>
      </c>
    </row>
    <row r="2830" spans="4:14">
      <c r="D2830">
        <v>21044877</v>
      </c>
      <c r="M2830">
        <v>21</v>
      </c>
      <c r="N2830">
        <v>44877</v>
      </c>
    </row>
    <row r="2831" spans="4:14">
      <c r="D2831">
        <v>21044882</v>
      </c>
      <c r="M2831">
        <v>21</v>
      </c>
      <c r="N2831">
        <v>44882</v>
      </c>
    </row>
    <row r="2832" spans="4:14">
      <c r="D2832">
        <v>21044886</v>
      </c>
      <c r="M2832">
        <v>21</v>
      </c>
      <c r="N2832">
        <v>44886</v>
      </c>
    </row>
    <row r="2833" spans="4:14">
      <c r="D2833">
        <v>21044893</v>
      </c>
      <c r="M2833">
        <v>21</v>
      </c>
      <c r="N2833">
        <v>44893</v>
      </c>
    </row>
    <row r="2834" spans="4:14">
      <c r="D2834">
        <v>21044898</v>
      </c>
      <c r="M2834">
        <v>21</v>
      </c>
      <c r="N2834">
        <v>44898</v>
      </c>
    </row>
    <row r="2835" spans="4:14">
      <c r="D2835">
        <v>21044915</v>
      </c>
      <c r="M2835">
        <v>21</v>
      </c>
      <c r="N2835">
        <v>44915</v>
      </c>
    </row>
    <row r="2836" spans="4:14">
      <c r="D2836">
        <v>21044937</v>
      </c>
      <c r="M2836">
        <v>21</v>
      </c>
      <c r="N2836">
        <v>44937</v>
      </c>
    </row>
    <row r="2837" spans="4:14">
      <c r="D2837">
        <v>21044942</v>
      </c>
      <c r="M2837">
        <v>21</v>
      </c>
      <c r="N2837">
        <v>44942</v>
      </c>
    </row>
    <row r="2838" spans="4:14">
      <c r="D2838">
        <v>21044955</v>
      </c>
      <c r="M2838">
        <v>21</v>
      </c>
      <c r="N2838">
        <v>44955</v>
      </c>
    </row>
    <row r="2839" spans="4:14">
      <c r="D2839">
        <v>21044959</v>
      </c>
      <c r="M2839">
        <v>21</v>
      </c>
      <c r="N2839">
        <v>44959</v>
      </c>
    </row>
    <row r="2840" spans="4:14">
      <c r="D2840">
        <v>21044979</v>
      </c>
      <c r="M2840">
        <v>21</v>
      </c>
      <c r="N2840">
        <v>44979</v>
      </c>
    </row>
    <row r="2841" spans="4:14">
      <c r="D2841">
        <v>21044990</v>
      </c>
      <c r="M2841">
        <v>21</v>
      </c>
      <c r="N2841">
        <v>44990</v>
      </c>
    </row>
    <row r="2842" spans="4:14">
      <c r="D2842">
        <v>21044994</v>
      </c>
      <c r="M2842">
        <v>21</v>
      </c>
      <c r="N2842">
        <v>44994</v>
      </c>
    </row>
    <row r="2843" spans="4:14">
      <c r="D2843">
        <v>21045011</v>
      </c>
      <c r="M2843">
        <v>21</v>
      </c>
      <c r="N2843">
        <v>45011</v>
      </c>
    </row>
    <row r="2844" spans="4:14">
      <c r="D2844">
        <v>21045036</v>
      </c>
      <c r="M2844">
        <v>21</v>
      </c>
      <c r="N2844">
        <v>45036</v>
      </c>
    </row>
    <row r="2845" spans="4:14">
      <c r="D2845">
        <v>21045040</v>
      </c>
      <c r="M2845">
        <v>21</v>
      </c>
      <c r="N2845">
        <v>45040</v>
      </c>
    </row>
    <row r="2846" spans="4:14">
      <c r="D2846">
        <v>21045047</v>
      </c>
      <c r="M2846">
        <v>21</v>
      </c>
      <c r="N2846">
        <v>45047</v>
      </c>
    </row>
    <row r="2847" spans="4:14">
      <c r="D2847">
        <v>21045057</v>
      </c>
      <c r="M2847">
        <v>21</v>
      </c>
      <c r="N2847">
        <v>45057</v>
      </c>
    </row>
    <row r="2848" spans="4:14">
      <c r="D2848">
        <v>21045063</v>
      </c>
      <c r="M2848">
        <v>21</v>
      </c>
      <c r="N2848">
        <v>45063</v>
      </c>
    </row>
    <row r="2849" spans="4:14">
      <c r="D2849">
        <v>21045074</v>
      </c>
      <c r="M2849">
        <v>21</v>
      </c>
      <c r="N2849">
        <v>45074</v>
      </c>
    </row>
    <row r="2850" spans="4:14">
      <c r="D2850">
        <v>21045079</v>
      </c>
      <c r="M2850">
        <v>21</v>
      </c>
      <c r="N2850">
        <v>45079</v>
      </c>
    </row>
    <row r="2851" spans="4:14">
      <c r="D2851">
        <v>21045089</v>
      </c>
      <c r="M2851">
        <v>21</v>
      </c>
      <c r="N2851">
        <v>45089</v>
      </c>
    </row>
    <row r="2852" spans="4:14">
      <c r="D2852">
        <v>21045093</v>
      </c>
      <c r="M2852">
        <v>21</v>
      </c>
      <c r="N2852">
        <v>45093</v>
      </c>
    </row>
    <row r="2853" spans="4:14">
      <c r="D2853">
        <v>21045102</v>
      </c>
      <c r="M2853">
        <v>21</v>
      </c>
      <c r="N2853">
        <v>45102</v>
      </c>
    </row>
    <row r="2854" spans="4:14">
      <c r="D2854">
        <v>21045108</v>
      </c>
      <c r="M2854">
        <v>21</v>
      </c>
      <c r="N2854">
        <v>45108</v>
      </c>
    </row>
    <row r="2855" spans="4:14">
      <c r="D2855">
        <v>21045126</v>
      </c>
      <c r="M2855">
        <v>21</v>
      </c>
      <c r="N2855">
        <v>45126</v>
      </c>
    </row>
    <row r="2856" spans="4:14">
      <c r="D2856">
        <v>21045133</v>
      </c>
      <c r="M2856">
        <v>21</v>
      </c>
      <c r="N2856">
        <v>45133</v>
      </c>
    </row>
    <row r="2857" spans="4:14">
      <c r="D2857">
        <v>21045136</v>
      </c>
      <c r="M2857">
        <v>21</v>
      </c>
      <c r="N2857">
        <v>45136</v>
      </c>
    </row>
    <row r="2858" spans="4:14">
      <c r="D2858">
        <v>21045140</v>
      </c>
      <c r="M2858">
        <v>21</v>
      </c>
      <c r="N2858">
        <v>45140</v>
      </c>
    </row>
    <row r="2859" spans="4:14">
      <c r="D2859">
        <v>21045143</v>
      </c>
      <c r="M2859">
        <v>21</v>
      </c>
      <c r="N2859">
        <v>45143</v>
      </c>
    </row>
    <row r="2860" spans="4:14">
      <c r="D2860">
        <v>21045156</v>
      </c>
      <c r="M2860">
        <v>21</v>
      </c>
      <c r="N2860">
        <v>45156</v>
      </c>
    </row>
    <row r="2861" spans="4:14">
      <c r="D2861">
        <v>21045164</v>
      </c>
      <c r="M2861">
        <v>21</v>
      </c>
      <c r="N2861">
        <v>45164</v>
      </c>
    </row>
    <row r="2862" spans="4:14">
      <c r="D2862">
        <v>21045168</v>
      </c>
      <c r="M2862">
        <v>21</v>
      </c>
      <c r="N2862">
        <v>45168</v>
      </c>
    </row>
    <row r="2863" spans="4:14">
      <c r="D2863">
        <v>21045190</v>
      </c>
      <c r="M2863">
        <v>21</v>
      </c>
      <c r="N2863">
        <v>45190</v>
      </c>
    </row>
    <row r="2864" spans="4:14">
      <c r="D2864">
        <v>21045203</v>
      </c>
      <c r="M2864">
        <v>21</v>
      </c>
      <c r="N2864">
        <v>45203</v>
      </c>
    </row>
    <row r="2865" spans="4:14">
      <c r="D2865">
        <v>21045304</v>
      </c>
      <c r="M2865">
        <v>21</v>
      </c>
      <c r="N2865">
        <v>45304</v>
      </c>
    </row>
    <row r="2866" spans="4:14">
      <c r="D2866">
        <v>21045311</v>
      </c>
      <c r="M2866">
        <v>21</v>
      </c>
      <c r="N2866">
        <v>45311</v>
      </c>
    </row>
    <row r="2867" spans="4:14">
      <c r="D2867">
        <v>21045313</v>
      </c>
      <c r="M2867">
        <v>21</v>
      </c>
      <c r="N2867">
        <v>45313</v>
      </c>
    </row>
    <row r="2868" spans="4:14">
      <c r="D2868">
        <v>21045320</v>
      </c>
      <c r="M2868">
        <v>21</v>
      </c>
      <c r="N2868">
        <v>45320</v>
      </c>
    </row>
    <row r="2869" spans="4:14">
      <c r="D2869">
        <v>21045324</v>
      </c>
      <c r="M2869">
        <v>21</v>
      </c>
      <c r="N2869">
        <v>45324</v>
      </c>
    </row>
    <row r="2870" spans="4:14">
      <c r="D2870">
        <v>21045344</v>
      </c>
      <c r="M2870">
        <v>21</v>
      </c>
      <c r="N2870">
        <v>45344</v>
      </c>
    </row>
    <row r="2871" spans="4:14">
      <c r="D2871">
        <v>21045351</v>
      </c>
      <c r="M2871">
        <v>21</v>
      </c>
      <c r="N2871">
        <v>45351</v>
      </c>
    </row>
    <row r="2872" spans="4:14">
      <c r="D2872">
        <v>21045374</v>
      </c>
      <c r="M2872">
        <v>21</v>
      </c>
      <c r="N2872">
        <v>45374</v>
      </c>
    </row>
    <row r="2873" spans="4:14">
      <c r="D2873">
        <v>21045398</v>
      </c>
      <c r="M2873">
        <v>21</v>
      </c>
      <c r="N2873">
        <v>45398</v>
      </c>
    </row>
    <row r="2874" spans="4:14">
      <c r="D2874">
        <v>21045403</v>
      </c>
      <c r="M2874">
        <v>21</v>
      </c>
      <c r="N2874">
        <v>45403</v>
      </c>
    </row>
    <row r="2875" spans="4:14">
      <c r="D2875">
        <v>21045411</v>
      </c>
      <c r="M2875">
        <v>21</v>
      </c>
      <c r="N2875">
        <v>45411</v>
      </c>
    </row>
    <row r="2876" spans="4:14">
      <c r="D2876">
        <v>21045414</v>
      </c>
      <c r="M2876">
        <v>21</v>
      </c>
      <c r="N2876">
        <v>45414</v>
      </c>
    </row>
    <row r="2877" spans="4:14">
      <c r="D2877">
        <v>21045435</v>
      </c>
      <c r="M2877">
        <v>21</v>
      </c>
      <c r="N2877">
        <v>45435</v>
      </c>
    </row>
    <row r="2878" spans="4:14">
      <c r="D2878">
        <v>21045502</v>
      </c>
      <c r="M2878">
        <v>21</v>
      </c>
      <c r="N2878">
        <v>45502</v>
      </c>
    </row>
    <row r="2879" spans="4:14">
      <c r="D2879">
        <v>21045504</v>
      </c>
      <c r="M2879">
        <v>21</v>
      </c>
      <c r="N2879">
        <v>45504</v>
      </c>
    </row>
    <row r="2880" spans="4:14">
      <c r="D2880">
        <v>21045512</v>
      </c>
      <c r="M2880">
        <v>21</v>
      </c>
      <c r="N2880">
        <v>45512</v>
      </c>
    </row>
    <row r="2881" spans="4:14">
      <c r="D2881">
        <v>21045515</v>
      </c>
      <c r="M2881">
        <v>21</v>
      </c>
      <c r="N2881">
        <v>45515</v>
      </c>
    </row>
    <row r="2882" spans="4:14">
      <c r="D2882">
        <v>21045523</v>
      </c>
      <c r="M2882">
        <v>21</v>
      </c>
      <c r="N2882">
        <v>45523</v>
      </c>
    </row>
    <row r="2883" spans="4:14">
      <c r="D2883">
        <v>21045526</v>
      </c>
      <c r="M2883">
        <v>21</v>
      </c>
      <c r="N2883">
        <v>45526</v>
      </c>
    </row>
    <row r="2884" spans="4:14">
      <c r="D2884">
        <v>21045530</v>
      </c>
      <c r="M2884">
        <v>21</v>
      </c>
      <c r="N2884">
        <v>45530</v>
      </c>
    </row>
    <row r="2885" spans="4:14">
      <c r="D2885">
        <v>21045549</v>
      </c>
      <c r="M2885">
        <v>21</v>
      </c>
      <c r="N2885">
        <v>45549</v>
      </c>
    </row>
    <row r="2886" spans="4:14">
      <c r="D2886">
        <v>21045558</v>
      </c>
      <c r="M2886">
        <v>21</v>
      </c>
      <c r="N2886">
        <v>45558</v>
      </c>
    </row>
    <row r="2887" spans="4:14">
      <c r="D2887">
        <v>21045562</v>
      </c>
      <c r="M2887">
        <v>21</v>
      </c>
      <c r="N2887">
        <v>45562</v>
      </c>
    </row>
    <row r="2888" spans="4:14">
      <c r="D2888">
        <v>21045569</v>
      </c>
      <c r="M2888">
        <v>21</v>
      </c>
      <c r="N2888">
        <v>45569</v>
      </c>
    </row>
    <row r="2889" spans="4:14">
      <c r="D2889">
        <v>21045573</v>
      </c>
      <c r="M2889">
        <v>21</v>
      </c>
      <c r="N2889">
        <v>45573</v>
      </c>
    </row>
    <row r="2890" spans="4:14">
      <c r="D2890">
        <v>21045584</v>
      </c>
      <c r="M2890">
        <v>21</v>
      </c>
      <c r="N2890">
        <v>45584</v>
      </c>
    </row>
    <row r="2891" spans="4:14">
      <c r="D2891">
        <v>21045587</v>
      </c>
      <c r="M2891">
        <v>21</v>
      </c>
      <c r="N2891">
        <v>45587</v>
      </c>
    </row>
    <row r="2892" spans="4:14">
      <c r="D2892">
        <v>21045598</v>
      </c>
      <c r="M2892">
        <v>21</v>
      </c>
      <c r="N2892">
        <v>45598</v>
      </c>
    </row>
    <row r="2893" spans="4:14">
      <c r="D2893">
        <v>21045602</v>
      </c>
      <c r="M2893">
        <v>21</v>
      </c>
      <c r="N2893">
        <v>45602</v>
      </c>
    </row>
    <row r="2894" spans="4:14">
      <c r="D2894">
        <v>21045623</v>
      </c>
      <c r="M2894">
        <v>21</v>
      </c>
      <c r="N2894">
        <v>45623</v>
      </c>
    </row>
    <row r="2895" spans="4:14">
      <c r="D2895">
        <v>21045641</v>
      </c>
      <c r="M2895">
        <v>21</v>
      </c>
      <c r="N2895">
        <v>45641</v>
      </c>
    </row>
    <row r="2896" spans="4:14">
      <c r="D2896">
        <v>21045645</v>
      </c>
      <c r="M2896">
        <v>21</v>
      </c>
      <c r="N2896">
        <v>45645</v>
      </c>
    </row>
    <row r="2897" spans="4:14">
      <c r="D2897">
        <v>21045649</v>
      </c>
      <c r="M2897">
        <v>21</v>
      </c>
      <c r="N2897">
        <v>45649</v>
      </c>
    </row>
    <row r="2898" spans="4:14">
      <c r="D2898">
        <v>21045655</v>
      </c>
      <c r="M2898">
        <v>21</v>
      </c>
      <c r="N2898">
        <v>45655</v>
      </c>
    </row>
    <row r="2899" spans="4:14">
      <c r="D2899">
        <v>21045658</v>
      </c>
      <c r="M2899">
        <v>21</v>
      </c>
      <c r="N2899">
        <v>45658</v>
      </c>
    </row>
    <row r="2900" spans="4:14">
      <c r="D2900">
        <v>21045676</v>
      </c>
      <c r="M2900">
        <v>21</v>
      </c>
      <c r="N2900">
        <v>45676</v>
      </c>
    </row>
    <row r="2901" spans="4:14">
      <c r="D2901">
        <v>21045681</v>
      </c>
      <c r="M2901">
        <v>21</v>
      </c>
      <c r="N2901">
        <v>45681</v>
      </c>
    </row>
    <row r="2902" spans="4:14">
      <c r="D2902">
        <v>21045686</v>
      </c>
      <c r="M2902">
        <v>21</v>
      </c>
      <c r="N2902">
        <v>45686</v>
      </c>
    </row>
    <row r="2903" spans="4:14">
      <c r="D2903">
        <v>21045714</v>
      </c>
      <c r="M2903">
        <v>21</v>
      </c>
      <c r="N2903">
        <v>45714</v>
      </c>
    </row>
    <row r="2904" spans="4:14">
      <c r="D2904">
        <v>21045720</v>
      </c>
      <c r="M2904">
        <v>21</v>
      </c>
      <c r="N2904">
        <v>45720</v>
      </c>
    </row>
    <row r="2905" spans="4:14">
      <c r="D2905">
        <v>21045723</v>
      </c>
      <c r="M2905">
        <v>21</v>
      </c>
      <c r="N2905">
        <v>45723</v>
      </c>
    </row>
    <row r="2906" spans="4:14">
      <c r="D2906">
        <v>21045742</v>
      </c>
      <c r="M2906">
        <v>21</v>
      </c>
      <c r="N2906">
        <v>45742</v>
      </c>
    </row>
    <row r="2907" spans="4:14">
      <c r="D2907">
        <v>21045750</v>
      </c>
      <c r="M2907">
        <v>21</v>
      </c>
      <c r="N2907">
        <v>45750</v>
      </c>
    </row>
    <row r="2908" spans="4:14">
      <c r="D2908">
        <v>21045759</v>
      </c>
      <c r="M2908">
        <v>21</v>
      </c>
      <c r="N2908">
        <v>45759</v>
      </c>
    </row>
    <row r="2909" spans="4:14">
      <c r="D2909">
        <v>21045762</v>
      </c>
      <c r="M2909">
        <v>21</v>
      </c>
      <c r="N2909">
        <v>45762</v>
      </c>
    </row>
    <row r="2910" spans="4:14">
      <c r="D2910">
        <v>21045780</v>
      </c>
      <c r="M2910">
        <v>21</v>
      </c>
      <c r="N2910">
        <v>45780</v>
      </c>
    </row>
    <row r="2911" spans="4:14">
      <c r="D2911">
        <v>21045796</v>
      </c>
      <c r="M2911">
        <v>21</v>
      </c>
      <c r="N2911">
        <v>45796</v>
      </c>
    </row>
    <row r="2912" spans="4:14">
      <c r="D2912">
        <v>21045805</v>
      </c>
      <c r="M2912">
        <v>21</v>
      </c>
      <c r="N2912">
        <v>45805</v>
      </c>
    </row>
    <row r="2913" spans="4:14">
      <c r="D2913">
        <v>21045808</v>
      </c>
      <c r="M2913">
        <v>21</v>
      </c>
      <c r="N2913">
        <v>45808</v>
      </c>
    </row>
    <row r="2914" spans="4:14">
      <c r="D2914">
        <v>21045813</v>
      </c>
      <c r="M2914">
        <v>21</v>
      </c>
      <c r="N2914">
        <v>45813</v>
      </c>
    </row>
    <row r="2915" spans="4:14">
      <c r="D2915">
        <v>21045820</v>
      </c>
      <c r="M2915">
        <v>21</v>
      </c>
      <c r="N2915">
        <v>45820</v>
      </c>
    </row>
    <row r="2916" spans="4:14">
      <c r="D2916">
        <v>21045822</v>
      </c>
      <c r="M2916">
        <v>21</v>
      </c>
      <c r="N2916">
        <v>45822</v>
      </c>
    </row>
    <row r="2917" spans="4:14">
      <c r="D2917">
        <v>21045850</v>
      </c>
      <c r="M2917">
        <v>21</v>
      </c>
      <c r="N2917">
        <v>45850</v>
      </c>
    </row>
    <row r="2918" spans="4:14">
      <c r="D2918">
        <v>21045852</v>
      </c>
      <c r="M2918">
        <v>21</v>
      </c>
      <c r="N2918">
        <v>45852</v>
      </c>
    </row>
    <row r="2919" spans="4:14">
      <c r="D2919">
        <v>21045862</v>
      </c>
      <c r="M2919">
        <v>21</v>
      </c>
      <c r="N2919">
        <v>45862</v>
      </c>
    </row>
    <row r="2920" spans="4:14">
      <c r="D2920">
        <v>21045865</v>
      </c>
      <c r="M2920">
        <v>21</v>
      </c>
      <c r="N2920">
        <v>45865</v>
      </c>
    </row>
    <row r="2921" spans="4:14">
      <c r="D2921">
        <v>21045872</v>
      </c>
      <c r="M2921">
        <v>21</v>
      </c>
      <c r="N2921">
        <v>45872</v>
      </c>
    </row>
    <row r="2922" spans="4:14">
      <c r="D2922">
        <v>21045906</v>
      </c>
      <c r="M2922">
        <v>21</v>
      </c>
      <c r="N2922">
        <v>45906</v>
      </c>
    </row>
    <row r="2923" spans="4:14">
      <c r="D2923">
        <v>21045910</v>
      </c>
      <c r="M2923">
        <v>21</v>
      </c>
      <c r="N2923">
        <v>45910</v>
      </c>
    </row>
    <row r="2924" spans="4:14">
      <c r="D2924">
        <v>21045939</v>
      </c>
      <c r="M2924">
        <v>21</v>
      </c>
      <c r="N2924">
        <v>45939</v>
      </c>
    </row>
    <row r="2925" spans="4:14">
      <c r="D2925">
        <v>21045946</v>
      </c>
      <c r="M2925">
        <v>21</v>
      </c>
      <c r="N2925">
        <v>45946</v>
      </c>
    </row>
    <row r="2926" spans="4:14">
      <c r="D2926">
        <v>21045953</v>
      </c>
      <c r="M2926">
        <v>21</v>
      </c>
      <c r="N2926">
        <v>45953</v>
      </c>
    </row>
    <row r="2927" spans="4:14">
      <c r="D2927">
        <v>21045961</v>
      </c>
      <c r="M2927">
        <v>21</v>
      </c>
      <c r="N2927">
        <v>45961</v>
      </c>
    </row>
    <row r="2928" spans="4:14">
      <c r="D2928">
        <v>21045969</v>
      </c>
      <c r="M2928">
        <v>21</v>
      </c>
      <c r="N2928">
        <v>45969</v>
      </c>
    </row>
    <row r="2929" spans="4:14">
      <c r="D2929">
        <v>21045989</v>
      </c>
      <c r="M2929">
        <v>21</v>
      </c>
      <c r="N2929">
        <v>45989</v>
      </c>
    </row>
    <row r="2930" spans="4:14">
      <c r="D2930">
        <v>21045999</v>
      </c>
      <c r="M2930">
        <v>21</v>
      </c>
      <c r="N2930">
        <v>45999</v>
      </c>
    </row>
    <row r="2931" spans="4:14">
      <c r="D2931">
        <v>21046002</v>
      </c>
      <c r="M2931">
        <v>21</v>
      </c>
      <c r="N2931">
        <v>46002</v>
      </c>
    </row>
    <row r="2932" spans="4:14">
      <c r="D2932">
        <v>21046018</v>
      </c>
      <c r="M2932">
        <v>21</v>
      </c>
      <c r="N2932">
        <v>46018</v>
      </c>
    </row>
    <row r="2933" spans="4:14">
      <c r="D2933">
        <v>21046036</v>
      </c>
      <c r="M2933">
        <v>21</v>
      </c>
      <c r="N2933">
        <v>46036</v>
      </c>
    </row>
    <row r="2934" spans="4:14">
      <c r="D2934">
        <v>21046045</v>
      </c>
      <c r="M2934">
        <v>21</v>
      </c>
      <c r="N2934">
        <v>46045</v>
      </c>
    </row>
    <row r="2935" spans="4:14">
      <c r="D2935">
        <v>21046054</v>
      </c>
      <c r="M2935">
        <v>21</v>
      </c>
      <c r="N2935">
        <v>46054</v>
      </c>
    </row>
    <row r="2936" spans="4:14">
      <c r="D2936">
        <v>21046074</v>
      </c>
      <c r="M2936">
        <v>21</v>
      </c>
      <c r="N2936">
        <v>46074</v>
      </c>
    </row>
    <row r="2937" spans="4:14">
      <c r="D2937">
        <v>21046078</v>
      </c>
      <c r="M2937">
        <v>21</v>
      </c>
      <c r="N2937">
        <v>46078</v>
      </c>
    </row>
    <row r="2938" spans="4:14">
      <c r="D2938">
        <v>21046098</v>
      </c>
      <c r="M2938">
        <v>21</v>
      </c>
      <c r="N2938">
        <v>46098</v>
      </c>
    </row>
    <row r="2939" spans="4:14">
      <c r="D2939">
        <v>21046107</v>
      </c>
      <c r="M2939">
        <v>21</v>
      </c>
      <c r="N2939">
        <v>46107</v>
      </c>
    </row>
    <row r="2940" spans="4:14">
      <c r="D2940">
        <v>21046112</v>
      </c>
      <c r="M2940">
        <v>21</v>
      </c>
      <c r="N2940">
        <v>46112</v>
      </c>
    </row>
    <row r="2941" spans="4:14">
      <c r="D2941">
        <v>21046119</v>
      </c>
      <c r="M2941">
        <v>21</v>
      </c>
      <c r="N2941">
        <v>46119</v>
      </c>
    </row>
    <row r="2942" spans="4:14">
      <c r="D2942">
        <v>21046131</v>
      </c>
      <c r="M2942">
        <v>21</v>
      </c>
      <c r="N2942">
        <v>46131</v>
      </c>
    </row>
    <row r="2943" spans="4:14">
      <c r="D2943">
        <v>21046165</v>
      </c>
      <c r="M2943">
        <v>21</v>
      </c>
      <c r="N2943">
        <v>46165</v>
      </c>
    </row>
    <row r="2944" spans="4:14">
      <c r="D2944">
        <v>21046168</v>
      </c>
      <c r="M2944">
        <v>21</v>
      </c>
      <c r="N2944">
        <v>46168</v>
      </c>
    </row>
    <row r="2945" spans="4:14">
      <c r="D2945">
        <v>21046174</v>
      </c>
      <c r="M2945">
        <v>21</v>
      </c>
      <c r="N2945">
        <v>46174</v>
      </c>
    </row>
    <row r="2946" spans="4:14">
      <c r="D2946">
        <v>21046176</v>
      </c>
      <c r="M2946">
        <v>21</v>
      </c>
      <c r="N2946">
        <v>46176</v>
      </c>
    </row>
    <row r="2947" spans="4:14">
      <c r="D2947">
        <v>21046181</v>
      </c>
      <c r="M2947">
        <v>21</v>
      </c>
      <c r="N2947">
        <v>46181</v>
      </c>
    </row>
    <row r="2948" spans="4:14">
      <c r="D2948">
        <v>21046192</v>
      </c>
      <c r="M2948">
        <v>21</v>
      </c>
      <c r="N2948">
        <v>46192</v>
      </c>
    </row>
    <row r="2949" spans="4:14">
      <c r="D2949">
        <v>21046196</v>
      </c>
      <c r="M2949">
        <v>21</v>
      </c>
      <c r="N2949">
        <v>46196</v>
      </c>
    </row>
    <row r="2950" spans="4:14">
      <c r="D2950">
        <v>21046215</v>
      </c>
      <c r="M2950">
        <v>21</v>
      </c>
      <c r="N2950">
        <v>46215</v>
      </c>
    </row>
    <row r="2951" spans="4:14">
      <c r="D2951">
        <v>21046233</v>
      </c>
      <c r="M2951">
        <v>21</v>
      </c>
      <c r="N2951">
        <v>46233</v>
      </c>
    </row>
    <row r="2952" spans="4:14">
      <c r="D2952">
        <v>21046241</v>
      </c>
      <c r="M2952">
        <v>21</v>
      </c>
      <c r="N2952">
        <v>46241</v>
      </c>
    </row>
    <row r="2953" spans="4:14">
      <c r="D2953">
        <v>21046244</v>
      </c>
      <c r="M2953">
        <v>21</v>
      </c>
      <c r="N2953">
        <v>46244</v>
      </c>
    </row>
    <row r="2954" spans="4:14">
      <c r="D2954">
        <v>21046249</v>
      </c>
      <c r="M2954">
        <v>21</v>
      </c>
      <c r="N2954">
        <v>46249</v>
      </c>
    </row>
    <row r="2955" spans="4:14">
      <c r="D2955">
        <v>21046257</v>
      </c>
      <c r="M2955">
        <v>21</v>
      </c>
      <c r="N2955">
        <v>46257</v>
      </c>
    </row>
    <row r="2956" spans="4:14">
      <c r="D2956">
        <v>21046282</v>
      </c>
      <c r="M2956">
        <v>21</v>
      </c>
      <c r="N2956">
        <v>46282</v>
      </c>
    </row>
    <row r="2957" spans="4:14">
      <c r="D2957">
        <v>21046297</v>
      </c>
      <c r="M2957">
        <v>21</v>
      </c>
      <c r="N2957">
        <v>46297</v>
      </c>
    </row>
    <row r="2958" spans="4:14">
      <c r="D2958">
        <v>21046302</v>
      </c>
      <c r="M2958">
        <v>21</v>
      </c>
      <c r="N2958">
        <v>46302</v>
      </c>
    </row>
    <row r="2959" spans="4:14">
      <c r="D2959">
        <v>21046318</v>
      </c>
      <c r="M2959">
        <v>21</v>
      </c>
      <c r="N2959">
        <v>46318</v>
      </c>
    </row>
    <row r="2960" spans="4:14">
      <c r="D2960">
        <v>21046326</v>
      </c>
      <c r="M2960">
        <v>21</v>
      </c>
      <c r="N2960">
        <v>46326</v>
      </c>
    </row>
    <row r="2961" spans="4:14">
      <c r="D2961">
        <v>21046334</v>
      </c>
      <c r="M2961">
        <v>21</v>
      </c>
      <c r="N2961">
        <v>46334</v>
      </c>
    </row>
    <row r="2962" spans="4:14">
      <c r="D2962">
        <v>21046352</v>
      </c>
      <c r="M2962">
        <v>21</v>
      </c>
      <c r="N2962">
        <v>46352</v>
      </c>
    </row>
    <row r="2963" spans="4:14">
      <c r="D2963">
        <v>21046357</v>
      </c>
      <c r="M2963">
        <v>21</v>
      </c>
      <c r="N2963">
        <v>46357</v>
      </c>
    </row>
    <row r="2964" spans="4:14">
      <c r="D2964">
        <v>21046372</v>
      </c>
      <c r="M2964">
        <v>21</v>
      </c>
      <c r="N2964">
        <v>46372</v>
      </c>
    </row>
    <row r="2965" spans="4:14">
      <c r="D2965">
        <v>21046376</v>
      </c>
      <c r="M2965">
        <v>21</v>
      </c>
      <c r="N2965">
        <v>46376</v>
      </c>
    </row>
    <row r="2966" spans="4:14">
      <c r="D2966">
        <v>21046386</v>
      </c>
      <c r="M2966">
        <v>21</v>
      </c>
      <c r="N2966">
        <v>46386</v>
      </c>
    </row>
    <row r="2967" spans="4:14">
      <c r="D2967">
        <v>21046389</v>
      </c>
      <c r="M2967">
        <v>21</v>
      </c>
      <c r="N2967">
        <v>46389</v>
      </c>
    </row>
    <row r="2968" spans="4:14">
      <c r="D2968">
        <v>21046405</v>
      </c>
      <c r="M2968">
        <v>21</v>
      </c>
      <c r="N2968">
        <v>46405</v>
      </c>
    </row>
    <row r="2969" spans="4:14">
      <c r="D2969">
        <v>21046411</v>
      </c>
      <c r="M2969">
        <v>21</v>
      </c>
      <c r="N2969">
        <v>46411</v>
      </c>
    </row>
    <row r="2970" spans="4:14">
      <c r="D2970">
        <v>21046419</v>
      </c>
      <c r="M2970">
        <v>21</v>
      </c>
      <c r="N2970">
        <v>46419</v>
      </c>
    </row>
    <row r="2971" spans="4:14">
      <c r="D2971">
        <v>21046422</v>
      </c>
      <c r="M2971">
        <v>21</v>
      </c>
      <c r="N2971">
        <v>46422</v>
      </c>
    </row>
    <row r="2972" spans="4:14">
      <c r="D2972">
        <v>21046445</v>
      </c>
      <c r="M2972">
        <v>21</v>
      </c>
      <c r="N2972">
        <v>46445</v>
      </c>
    </row>
    <row r="2973" spans="4:14">
      <c r="D2973">
        <v>21046448</v>
      </c>
      <c r="M2973">
        <v>21</v>
      </c>
      <c r="N2973">
        <v>46448</v>
      </c>
    </row>
    <row r="2974" spans="4:14">
      <c r="D2974">
        <v>21046454</v>
      </c>
      <c r="M2974">
        <v>21</v>
      </c>
      <c r="N2974">
        <v>46454</v>
      </c>
    </row>
    <row r="2975" spans="4:14">
      <c r="D2975">
        <v>21046456</v>
      </c>
      <c r="M2975">
        <v>21</v>
      </c>
      <c r="N2975">
        <v>46456</v>
      </c>
    </row>
    <row r="2976" spans="4:14">
      <c r="D2976">
        <v>21046466</v>
      </c>
      <c r="M2976">
        <v>21</v>
      </c>
      <c r="N2976">
        <v>46466</v>
      </c>
    </row>
    <row r="2977" spans="4:14">
      <c r="D2977">
        <v>21046472</v>
      </c>
      <c r="M2977">
        <v>21</v>
      </c>
      <c r="N2977">
        <v>46472</v>
      </c>
    </row>
    <row r="2978" spans="4:14">
      <c r="D2978">
        <v>21046489</v>
      </c>
      <c r="M2978">
        <v>21</v>
      </c>
      <c r="N2978">
        <v>46489</v>
      </c>
    </row>
    <row r="2979" spans="4:14">
      <c r="D2979">
        <v>21046505</v>
      </c>
      <c r="M2979">
        <v>21</v>
      </c>
      <c r="N2979">
        <v>46505</v>
      </c>
    </row>
    <row r="2980" spans="4:14">
      <c r="D2980">
        <v>21046536</v>
      </c>
      <c r="M2980">
        <v>21</v>
      </c>
      <c r="N2980">
        <v>46536</v>
      </c>
    </row>
    <row r="2981" spans="4:14">
      <c r="D2981">
        <v>21046540</v>
      </c>
      <c r="M2981">
        <v>21</v>
      </c>
      <c r="N2981">
        <v>46540</v>
      </c>
    </row>
    <row r="2982" spans="4:14">
      <c r="D2982">
        <v>21046550</v>
      </c>
      <c r="M2982">
        <v>21</v>
      </c>
      <c r="N2982">
        <v>46550</v>
      </c>
    </row>
    <row r="2983" spans="4:14">
      <c r="D2983">
        <v>21046558</v>
      </c>
      <c r="M2983">
        <v>21</v>
      </c>
      <c r="N2983">
        <v>46558</v>
      </c>
    </row>
    <row r="2984" spans="4:14">
      <c r="D2984">
        <v>21046565</v>
      </c>
      <c r="M2984">
        <v>21</v>
      </c>
      <c r="N2984">
        <v>46565</v>
      </c>
    </row>
    <row r="2985" spans="4:14">
      <c r="D2985">
        <v>21046582</v>
      </c>
      <c r="M2985">
        <v>21</v>
      </c>
      <c r="N2985">
        <v>46582</v>
      </c>
    </row>
    <row r="2986" spans="4:14">
      <c r="D2986">
        <v>21046592</v>
      </c>
      <c r="M2986">
        <v>21</v>
      </c>
      <c r="N2986">
        <v>46592</v>
      </c>
    </row>
    <row r="2987" spans="4:14">
      <c r="D2987">
        <v>21046600</v>
      </c>
      <c r="M2987">
        <v>21</v>
      </c>
      <c r="N2987">
        <v>46600</v>
      </c>
    </row>
    <row r="2988" spans="4:14">
      <c r="D2988">
        <v>21046603</v>
      </c>
      <c r="M2988">
        <v>21</v>
      </c>
      <c r="N2988">
        <v>46603</v>
      </c>
    </row>
    <row r="2989" spans="4:14">
      <c r="D2989">
        <v>21046626</v>
      </c>
      <c r="M2989">
        <v>21</v>
      </c>
      <c r="N2989">
        <v>46626</v>
      </c>
    </row>
    <row r="2990" spans="4:14">
      <c r="D2990">
        <v>21046655</v>
      </c>
      <c r="M2990">
        <v>21</v>
      </c>
      <c r="N2990">
        <v>46655</v>
      </c>
    </row>
    <row r="2991" spans="4:14">
      <c r="D2991">
        <v>21046686</v>
      </c>
      <c r="M2991">
        <v>21</v>
      </c>
      <c r="N2991">
        <v>46686</v>
      </c>
    </row>
    <row r="2992" spans="4:14">
      <c r="D2992">
        <v>21046696</v>
      </c>
      <c r="M2992">
        <v>21</v>
      </c>
      <c r="N2992">
        <v>46696</v>
      </c>
    </row>
    <row r="2993" spans="4:14">
      <c r="D2993">
        <v>21046698</v>
      </c>
      <c r="M2993">
        <v>21</v>
      </c>
      <c r="N2993">
        <v>46698</v>
      </c>
    </row>
    <row r="2994" spans="4:14">
      <c r="D2994">
        <v>22046699</v>
      </c>
      <c r="M2994">
        <v>22</v>
      </c>
      <c r="N2994">
        <v>46699</v>
      </c>
    </row>
    <row r="2995" spans="4:14">
      <c r="D2995">
        <v>23046723</v>
      </c>
      <c r="M2995">
        <v>23</v>
      </c>
      <c r="N2995">
        <v>46723</v>
      </c>
    </row>
    <row r="2996" spans="4:14">
      <c r="D2996">
        <v>21047015</v>
      </c>
      <c r="M2996">
        <v>21</v>
      </c>
      <c r="N2996">
        <v>47015</v>
      </c>
    </row>
    <row r="2997" spans="4:14">
      <c r="D2997">
        <v>21047052</v>
      </c>
      <c r="M2997">
        <v>21</v>
      </c>
      <c r="N2997">
        <v>47052</v>
      </c>
    </row>
    <row r="2998" spans="4:14">
      <c r="D2998">
        <v>21048116</v>
      </c>
      <c r="M2998">
        <v>21</v>
      </c>
      <c r="N2998">
        <v>48116</v>
      </c>
    </row>
    <row r="2999" spans="4:14">
      <c r="D2999">
        <v>21048123</v>
      </c>
      <c r="M2999">
        <v>21</v>
      </c>
      <c r="N2999">
        <v>48123</v>
      </c>
    </row>
    <row r="3000" spans="4:14">
      <c r="D3000">
        <v>21048126</v>
      </c>
      <c r="M3000">
        <v>21</v>
      </c>
      <c r="N3000">
        <v>48126</v>
      </c>
    </row>
    <row r="3001" spans="4:14">
      <c r="D3001">
        <v>21048149</v>
      </c>
      <c r="M3001">
        <v>21</v>
      </c>
      <c r="N3001">
        <v>48149</v>
      </c>
    </row>
    <row r="3002" spans="4:14">
      <c r="D3002">
        <v>21050438</v>
      </c>
      <c r="M3002">
        <v>21</v>
      </c>
      <c r="N3002">
        <v>50438</v>
      </c>
    </row>
    <row r="3003" spans="4:14">
      <c r="D3003">
        <v>21050446</v>
      </c>
      <c r="M3003">
        <v>21</v>
      </c>
      <c r="N3003">
        <v>50446</v>
      </c>
    </row>
    <row r="3004" spans="4:14">
      <c r="D3004">
        <v>21050453</v>
      </c>
      <c r="M3004">
        <v>21</v>
      </c>
      <c r="N3004">
        <v>50453</v>
      </c>
    </row>
    <row r="3005" spans="4:14">
      <c r="D3005">
        <v>21050458</v>
      </c>
      <c r="M3005">
        <v>21</v>
      </c>
      <c r="N3005">
        <v>50458</v>
      </c>
    </row>
    <row r="3006" spans="4:14">
      <c r="D3006">
        <v>21050537</v>
      </c>
      <c r="M3006">
        <v>21</v>
      </c>
      <c r="N3006">
        <v>50537</v>
      </c>
    </row>
    <row r="3007" spans="4:14">
      <c r="D3007">
        <v>21051418</v>
      </c>
      <c r="M3007">
        <v>21</v>
      </c>
      <c r="N3007">
        <v>51418</v>
      </c>
    </row>
    <row r="3008" spans="4:14">
      <c r="D3008">
        <v>21051423</v>
      </c>
      <c r="M3008">
        <v>21</v>
      </c>
      <c r="N3008">
        <v>51423</v>
      </c>
    </row>
    <row r="3009" spans="4:14">
      <c r="D3009">
        <v>21051432</v>
      </c>
      <c r="M3009">
        <v>21</v>
      </c>
      <c r="N3009">
        <v>51432</v>
      </c>
    </row>
    <row r="3010" spans="4:14">
      <c r="D3010">
        <v>21051439</v>
      </c>
      <c r="M3010">
        <v>21</v>
      </c>
      <c r="N3010">
        <v>51439</v>
      </c>
    </row>
    <row r="3011" spans="4:14">
      <c r="D3011">
        <v>21051462</v>
      </c>
      <c r="M3011">
        <v>21</v>
      </c>
      <c r="N3011">
        <v>51462</v>
      </c>
    </row>
    <row r="3012" spans="4:14">
      <c r="D3012">
        <v>21051476</v>
      </c>
      <c r="M3012">
        <v>21</v>
      </c>
      <c r="N3012">
        <v>51476</v>
      </c>
    </row>
    <row r="3013" spans="4:14">
      <c r="D3013">
        <v>21051485</v>
      </c>
      <c r="M3013">
        <v>21</v>
      </c>
      <c r="N3013">
        <v>51485</v>
      </c>
    </row>
    <row r="3014" spans="4:14">
      <c r="D3014">
        <v>21051488</v>
      </c>
      <c r="M3014">
        <v>21</v>
      </c>
      <c r="N3014">
        <v>51488</v>
      </c>
    </row>
    <row r="3015" spans="4:14">
      <c r="D3015">
        <v>21051538</v>
      </c>
      <c r="M3015">
        <v>21</v>
      </c>
      <c r="N3015">
        <v>51538</v>
      </c>
    </row>
    <row r="3016" spans="4:14">
      <c r="D3016">
        <v>21051547</v>
      </c>
      <c r="M3016">
        <v>21</v>
      </c>
      <c r="N3016">
        <v>51547</v>
      </c>
    </row>
    <row r="3017" spans="4:14">
      <c r="D3017">
        <v>21051572</v>
      </c>
      <c r="M3017">
        <v>21</v>
      </c>
      <c r="N3017">
        <v>51572</v>
      </c>
    </row>
    <row r="3018" spans="4:14">
      <c r="D3018">
        <v>21051574</v>
      </c>
      <c r="M3018">
        <v>21</v>
      </c>
      <c r="N3018">
        <v>51574</v>
      </c>
    </row>
    <row r="3019" spans="4:14">
      <c r="D3019">
        <v>21051603</v>
      </c>
      <c r="M3019">
        <v>21</v>
      </c>
      <c r="N3019">
        <v>51603</v>
      </c>
    </row>
    <row r="3020" spans="4:14">
      <c r="D3020">
        <v>21051608</v>
      </c>
      <c r="M3020">
        <v>21</v>
      </c>
      <c r="N3020">
        <v>51608</v>
      </c>
    </row>
    <row r="3021" spans="4:14">
      <c r="D3021">
        <v>21051617</v>
      </c>
      <c r="M3021">
        <v>21</v>
      </c>
      <c r="N3021">
        <v>51617</v>
      </c>
    </row>
    <row r="3022" spans="4:14">
      <c r="D3022">
        <v>21051620</v>
      </c>
      <c r="M3022">
        <v>21</v>
      </c>
      <c r="N3022">
        <v>51620</v>
      </c>
    </row>
    <row r="3023" spans="4:14">
      <c r="D3023">
        <v>21051626</v>
      </c>
      <c r="M3023">
        <v>21</v>
      </c>
      <c r="N3023">
        <v>51626</v>
      </c>
    </row>
    <row r="3024" spans="4:14">
      <c r="D3024">
        <v>21051643</v>
      </c>
      <c r="M3024">
        <v>21</v>
      </c>
      <c r="N3024">
        <v>51643</v>
      </c>
    </row>
    <row r="3025" spans="4:14">
      <c r="D3025">
        <v>21051654</v>
      </c>
      <c r="M3025">
        <v>21</v>
      </c>
      <c r="N3025">
        <v>51654</v>
      </c>
    </row>
    <row r="3026" spans="4:14">
      <c r="D3026">
        <v>21051657</v>
      </c>
      <c r="M3026">
        <v>21</v>
      </c>
      <c r="N3026">
        <v>51657</v>
      </c>
    </row>
    <row r="3027" spans="4:14">
      <c r="D3027">
        <v>21051662</v>
      </c>
      <c r="M3027">
        <v>21</v>
      </c>
      <c r="N3027">
        <v>51662</v>
      </c>
    </row>
    <row r="3028" spans="4:14">
      <c r="D3028">
        <v>21051669</v>
      </c>
      <c r="M3028">
        <v>21</v>
      </c>
      <c r="N3028">
        <v>51669</v>
      </c>
    </row>
    <row r="3029" spans="4:14">
      <c r="D3029">
        <v>21051690</v>
      </c>
      <c r="M3029">
        <v>21</v>
      </c>
      <c r="N3029">
        <v>51690</v>
      </c>
    </row>
    <row r="3030" spans="4:14">
      <c r="D3030">
        <v>21051698</v>
      </c>
      <c r="M3030">
        <v>21</v>
      </c>
      <c r="N3030">
        <v>51698</v>
      </c>
    </row>
    <row r="3031" spans="4:14">
      <c r="D3031">
        <v>21051717</v>
      </c>
      <c r="M3031">
        <v>21</v>
      </c>
      <c r="N3031">
        <v>51717</v>
      </c>
    </row>
    <row r="3032" spans="4:14">
      <c r="D3032">
        <v>21051726</v>
      </c>
      <c r="M3032">
        <v>21</v>
      </c>
      <c r="N3032">
        <v>51726</v>
      </c>
    </row>
    <row r="3033" spans="4:14">
      <c r="D3033">
        <v>21051729</v>
      </c>
      <c r="M3033">
        <v>21</v>
      </c>
      <c r="N3033">
        <v>51729</v>
      </c>
    </row>
    <row r="3034" spans="4:14">
      <c r="D3034">
        <v>21051747</v>
      </c>
      <c r="M3034">
        <v>21</v>
      </c>
      <c r="N3034">
        <v>51747</v>
      </c>
    </row>
    <row r="3035" spans="4:14">
      <c r="D3035">
        <v>21051752</v>
      </c>
      <c r="M3035">
        <v>21</v>
      </c>
      <c r="N3035">
        <v>51752</v>
      </c>
    </row>
    <row r="3036" spans="4:14">
      <c r="D3036">
        <v>21051754</v>
      </c>
      <c r="M3036">
        <v>21</v>
      </c>
      <c r="N3036">
        <v>51754</v>
      </c>
    </row>
    <row r="3037" spans="4:14">
      <c r="D3037">
        <v>21051760</v>
      </c>
      <c r="M3037">
        <v>21</v>
      </c>
      <c r="N3037">
        <v>51760</v>
      </c>
    </row>
    <row r="3038" spans="4:14">
      <c r="D3038">
        <v>21051763</v>
      </c>
      <c r="M3038">
        <v>21</v>
      </c>
      <c r="N3038">
        <v>51763</v>
      </c>
    </row>
    <row r="3039" spans="4:14">
      <c r="D3039">
        <v>21051770</v>
      </c>
      <c r="M3039">
        <v>21</v>
      </c>
      <c r="N3039">
        <v>51770</v>
      </c>
    </row>
    <row r="3040" spans="4:14">
      <c r="D3040">
        <v>21051773</v>
      </c>
      <c r="M3040">
        <v>21</v>
      </c>
      <c r="N3040">
        <v>51773</v>
      </c>
    </row>
    <row r="3041" spans="4:14">
      <c r="D3041">
        <v>21051775</v>
      </c>
      <c r="M3041">
        <v>21</v>
      </c>
      <c r="N3041">
        <v>51775</v>
      </c>
    </row>
    <row r="3042" spans="4:14">
      <c r="D3042">
        <v>21051797</v>
      </c>
      <c r="M3042">
        <v>21</v>
      </c>
      <c r="N3042">
        <v>51797</v>
      </c>
    </row>
    <row r="3043" spans="4:14">
      <c r="D3043">
        <v>21051801</v>
      </c>
      <c r="M3043">
        <v>21</v>
      </c>
      <c r="N3043">
        <v>51801</v>
      </c>
    </row>
    <row r="3044" spans="4:14">
      <c r="D3044">
        <v>21051807</v>
      </c>
      <c r="M3044">
        <v>21</v>
      </c>
      <c r="N3044">
        <v>51807</v>
      </c>
    </row>
    <row r="3045" spans="4:14">
      <c r="D3045">
        <v>21051821</v>
      </c>
      <c r="M3045">
        <v>21</v>
      </c>
      <c r="N3045">
        <v>51821</v>
      </c>
    </row>
    <row r="3046" spans="4:14">
      <c r="D3046">
        <v>21051825</v>
      </c>
      <c r="M3046">
        <v>21</v>
      </c>
      <c r="N3046">
        <v>51825</v>
      </c>
    </row>
    <row r="3047" spans="4:14">
      <c r="D3047">
        <v>21051833</v>
      </c>
      <c r="M3047">
        <v>21</v>
      </c>
      <c r="N3047">
        <v>51833</v>
      </c>
    </row>
    <row r="3048" spans="4:14">
      <c r="D3048">
        <v>21051849</v>
      </c>
      <c r="M3048">
        <v>21</v>
      </c>
      <c r="N3048">
        <v>51849</v>
      </c>
    </row>
    <row r="3049" spans="4:14">
      <c r="D3049">
        <v>21051856</v>
      </c>
      <c r="M3049">
        <v>21</v>
      </c>
      <c r="N3049">
        <v>51856</v>
      </c>
    </row>
    <row r="3050" spans="4:14">
      <c r="D3050">
        <v>21051872</v>
      </c>
      <c r="M3050">
        <v>21</v>
      </c>
      <c r="N3050">
        <v>51872</v>
      </c>
    </row>
    <row r="3051" spans="4:14">
      <c r="D3051">
        <v>21051876</v>
      </c>
      <c r="M3051">
        <v>21</v>
      </c>
      <c r="N3051">
        <v>51876</v>
      </c>
    </row>
    <row r="3052" spans="4:14">
      <c r="D3052">
        <v>21051894</v>
      </c>
      <c r="M3052">
        <v>21</v>
      </c>
      <c r="N3052">
        <v>51894</v>
      </c>
    </row>
    <row r="3053" spans="4:14">
      <c r="D3053">
        <v>21051900</v>
      </c>
      <c r="M3053">
        <v>21</v>
      </c>
      <c r="N3053">
        <v>51900</v>
      </c>
    </row>
    <row r="3054" spans="4:14">
      <c r="D3054">
        <v>21051903</v>
      </c>
      <c r="M3054">
        <v>21</v>
      </c>
      <c r="N3054">
        <v>51903</v>
      </c>
    </row>
    <row r="3055" spans="4:14">
      <c r="D3055">
        <v>21051908</v>
      </c>
      <c r="M3055">
        <v>21</v>
      </c>
      <c r="N3055">
        <v>51908</v>
      </c>
    </row>
    <row r="3056" spans="4:14">
      <c r="D3056">
        <v>21051918</v>
      </c>
      <c r="M3056">
        <v>21</v>
      </c>
      <c r="N3056">
        <v>51918</v>
      </c>
    </row>
    <row r="3057" spans="4:14">
      <c r="D3057">
        <v>21051921</v>
      </c>
      <c r="M3057">
        <v>21</v>
      </c>
      <c r="N3057">
        <v>51921</v>
      </c>
    </row>
    <row r="3058" spans="4:14">
      <c r="D3058">
        <v>21051923</v>
      </c>
      <c r="M3058">
        <v>21</v>
      </c>
      <c r="N3058">
        <v>51923</v>
      </c>
    </row>
    <row r="3059" spans="4:14">
      <c r="D3059">
        <v>21051926</v>
      </c>
      <c r="M3059">
        <v>21</v>
      </c>
      <c r="N3059">
        <v>51926</v>
      </c>
    </row>
    <row r="3060" spans="4:14">
      <c r="D3060">
        <v>21051943</v>
      </c>
      <c r="M3060">
        <v>21</v>
      </c>
      <c r="N3060">
        <v>51943</v>
      </c>
    </row>
    <row r="3061" spans="4:14">
      <c r="D3061">
        <v>21051969</v>
      </c>
      <c r="M3061">
        <v>21</v>
      </c>
      <c r="N3061">
        <v>51969</v>
      </c>
    </row>
    <row r="3062" spans="4:14">
      <c r="D3062">
        <v>21051972</v>
      </c>
      <c r="M3062">
        <v>21</v>
      </c>
      <c r="N3062">
        <v>51972</v>
      </c>
    </row>
    <row r="3063" spans="4:14">
      <c r="D3063">
        <v>21051979</v>
      </c>
      <c r="M3063">
        <v>21</v>
      </c>
      <c r="N3063">
        <v>51979</v>
      </c>
    </row>
    <row r="3064" spans="4:14">
      <c r="D3064">
        <v>21051982</v>
      </c>
      <c r="M3064">
        <v>21</v>
      </c>
      <c r="N3064">
        <v>51982</v>
      </c>
    </row>
    <row r="3065" spans="4:14">
      <c r="D3065">
        <v>21052015</v>
      </c>
      <c r="M3065">
        <v>21</v>
      </c>
      <c r="N3065">
        <v>52015</v>
      </c>
    </row>
    <row r="3066" spans="4:14">
      <c r="D3066">
        <v>21052017</v>
      </c>
      <c r="M3066">
        <v>21</v>
      </c>
      <c r="N3066">
        <v>52017</v>
      </c>
    </row>
    <row r="3067" spans="4:14">
      <c r="D3067">
        <v>21052020</v>
      </c>
      <c r="M3067">
        <v>21</v>
      </c>
      <c r="N3067">
        <v>52020</v>
      </c>
    </row>
    <row r="3068" spans="4:14">
      <c r="D3068">
        <v>21052022</v>
      </c>
      <c r="M3068">
        <v>21</v>
      </c>
      <c r="N3068">
        <v>52022</v>
      </c>
    </row>
    <row r="3069" spans="4:14">
      <c r="D3069">
        <v>21052030</v>
      </c>
      <c r="M3069">
        <v>21</v>
      </c>
      <c r="N3069">
        <v>52030</v>
      </c>
    </row>
    <row r="3070" spans="4:14">
      <c r="D3070">
        <v>21052040</v>
      </c>
      <c r="M3070">
        <v>21</v>
      </c>
      <c r="N3070">
        <v>52040</v>
      </c>
    </row>
    <row r="3071" spans="4:14">
      <c r="D3071">
        <v>21052060</v>
      </c>
      <c r="M3071">
        <v>21</v>
      </c>
      <c r="N3071">
        <v>52060</v>
      </c>
    </row>
    <row r="3072" spans="4:14">
      <c r="D3072">
        <v>21052072</v>
      </c>
      <c r="M3072">
        <v>21</v>
      </c>
      <c r="N3072">
        <v>52072</v>
      </c>
    </row>
    <row r="3073" spans="4:14">
      <c r="D3073">
        <v>21052093</v>
      </c>
      <c r="M3073">
        <v>21</v>
      </c>
      <c r="N3073">
        <v>52093</v>
      </c>
    </row>
    <row r="3074" spans="4:14">
      <c r="D3074">
        <v>21052099</v>
      </c>
      <c r="M3074">
        <v>21</v>
      </c>
      <c r="N3074">
        <v>52099</v>
      </c>
    </row>
    <row r="3075" spans="4:14">
      <c r="D3075">
        <v>21052106</v>
      </c>
      <c r="M3075">
        <v>21</v>
      </c>
      <c r="N3075">
        <v>52106</v>
      </c>
    </row>
    <row r="3076" spans="4:14">
      <c r="D3076">
        <v>21052118</v>
      </c>
      <c r="M3076">
        <v>21</v>
      </c>
      <c r="N3076">
        <v>52118</v>
      </c>
    </row>
    <row r="3077" spans="4:14">
      <c r="D3077">
        <v>21052122</v>
      </c>
      <c r="M3077">
        <v>21</v>
      </c>
      <c r="N3077">
        <v>52122</v>
      </c>
    </row>
    <row r="3078" spans="4:14">
      <c r="D3078">
        <v>21052149</v>
      </c>
      <c r="M3078">
        <v>21</v>
      </c>
      <c r="N3078">
        <v>52149</v>
      </c>
    </row>
    <row r="3079" spans="4:14">
      <c r="D3079">
        <v>21052158</v>
      </c>
      <c r="M3079">
        <v>21</v>
      </c>
      <c r="N3079">
        <v>52158</v>
      </c>
    </row>
    <row r="3080" spans="4:14">
      <c r="D3080">
        <v>21052162</v>
      </c>
      <c r="M3080">
        <v>21</v>
      </c>
      <c r="N3080">
        <v>52162</v>
      </c>
    </row>
    <row r="3081" spans="4:14">
      <c r="D3081">
        <v>21052168</v>
      </c>
      <c r="M3081">
        <v>21</v>
      </c>
      <c r="N3081">
        <v>52168</v>
      </c>
    </row>
    <row r="3082" spans="4:14">
      <c r="D3082">
        <v>21052171</v>
      </c>
      <c r="M3082">
        <v>21</v>
      </c>
      <c r="N3082">
        <v>52171</v>
      </c>
    </row>
    <row r="3083" spans="4:14">
      <c r="D3083">
        <v>21052173</v>
      </c>
      <c r="M3083">
        <v>21</v>
      </c>
      <c r="N3083">
        <v>52173</v>
      </c>
    </row>
    <row r="3084" spans="4:14">
      <c r="D3084">
        <v>21052179</v>
      </c>
      <c r="M3084">
        <v>21</v>
      </c>
      <c r="N3084">
        <v>52179</v>
      </c>
    </row>
    <row r="3085" spans="4:14">
      <c r="D3085">
        <v>21052182</v>
      </c>
      <c r="M3085">
        <v>21</v>
      </c>
      <c r="N3085">
        <v>52182</v>
      </c>
    </row>
    <row r="3086" spans="4:14">
      <c r="D3086">
        <v>21052216</v>
      </c>
      <c r="M3086">
        <v>21</v>
      </c>
      <c r="N3086">
        <v>52216</v>
      </c>
    </row>
    <row r="3087" spans="4:14">
      <c r="D3087">
        <v>21052221</v>
      </c>
      <c r="M3087">
        <v>21</v>
      </c>
      <c r="N3087">
        <v>52221</v>
      </c>
    </row>
    <row r="3088" spans="4:14">
      <c r="D3088">
        <v>21052224</v>
      </c>
      <c r="M3088">
        <v>21</v>
      </c>
      <c r="N3088">
        <v>52224</v>
      </c>
    </row>
    <row r="3089" spans="4:14">
      <c r="D3089">
        <v>21052227</v>
      </c>
      <c r="M3089">
        <v>21</v>
      </c>
      <c r="N3089">
        <v>52227</v>
      </c>
    </row>
    <row r="3090" spans="4:14">
      <c r="D3090">
        <v>21052246</v>
      </c>
      <c r="M3090">
        <v>21</v>
      </c>
      <c r="N3090">
        <v>52246</v>
      </c>
    </row>
    <row r="3091" spans="4:14">
      <c r="D3091">
        <v>21052250</v>
      </c>
      <c r="M3091">
        <v>21</v>
      </c>
      <c r="N3091">
        <v>52250</v>
      </c>
    </row>
    <row r="3092" spans="4:14">
      <c r="D3092">
        <v>21052254</v>
      </c>
      <c r="M3092">
        <v>21</v>
      </c>
      <c r="N3092">
        <v>52254</v>
      </c>
    </row>
    <row r="3093" spans="4:14">
      <c r="D3093">
        <v>21052259</v>
      </c>
      <c r="M3093">
        <v>21</v>
      </c>
      <c r="N3093">
        <v>52259</v>
      </c>
    </row>
    <row r="3094" spans="4:14">
      <c r="D3094">
        <v>21052278</v>
      </c>
      <c r="M3094">
        <v>21</v>
      </c>
      <c r="N3094">
        <v>52278</v>
      </c>
    </row>
    <row r="3095" spans="4:14">
      <c r="D3095">
        <v>21052286</v>
      </c>
      <c r="M3095">
        <v>21</v>
      </c>
      <c r="N3095">
        <v>52286</v>
      </c>
    </row>
    <row r="3096" spans="4:14">
      <c r="D3096">
        <v>21052289</v>
      </c>
      <c r="M3096">
        <v>21</v>
      </c>
      <c r="N3096">
        <v>52289</v>
      </c>
    </row>
    <row r="3097" spans="4:14">
      <c r="D3097">
        <v>21052308</v>
      </c>
      <c r="M3097">
        <v>21</v>
      </c>
      <c r="N3097">
        <v>52308</v>
      </c>
    </row>
    <row r="3098" spans="4:14">
      <c r="D3098">
        <v>21052430</v>
      </c>
      <c r="M3098">
        <v>21</v>
      </c>
      <c r="N3098">
        <v>52430</v>
      </c>
    </row>
    <row r="3099" spans="4:14">
      <c r="D3099">
        <v>21052446</v>
      </c>
      <c r="M3099">
        <v>21</v>
      </c>
      <c r="N3099">
        <v>52446</v>
      </c>
    </row>
    <row r="3100" spans="4:14">
      <c r="D3100">
        <v>21052457</v>
      </c>
      <c r="M3100">
        <v>21</v>
      </c>
      <c r="N3100">
        <v>52457</v>
      </c>
    </row>
    <row r="3101" spans="4:14">
      <c r="D3101">
        <v>21052459</v>
      </c>
      <c r="M3101">
        <v>21</v>
      </c>
      <c r="N3101">
        <v>52459</v>
      </c>
    </row>
    <row r="3102" spans="4:14">
      <c r="D3102">
        <v>21052479</v>
      </c>
      <c r="M3102">
        <v>21</v>
      </c>
      <c r="N3102">
        <v>52479</v>
      </c>
    </row>
    <row r="3103" spans="4:14">
      <c r="D3103">
        <v>21052489</v>
      </c>
      <c r="M3103">
        <v>21</v>
      </c>
      <c r="N3103">
        <v>52489</v>
      </c>
    </row>
    <row r="3104" spans="4:14">
      <c r="D3104">
        <v>21052492</v>
      </c>
      <c r="M3104">
        <v>21</v>
      </c>
      <c r="N3104">
        <v>52492</v>
      </c>
    </row>
    <row r="3105" spans="4:14">
      <c r="D3105">
        <v>21052509</v>
      </c>
      <c r="M3105">
        <v>21</v>
      </c>
      <c r="N3105">
        <v>52509</v>
      </c>
    </row>
    <row r="3106" spans="4:14">
      <c r="D3106">
        <v>21052533</v>
      </c>
      <c r="M3106">
        <v>21</v>
      </c>
      <c r="N3106">
        <v>52533</v>
      </c>
    </row>
    <row r="3107" spans="4:14">
      <c r="D3107">
        <v>21052538</v>
      </c>
      <c r="M3107">
        <v>21</v>
      </c>
      <c r="N3107">
        <v>52538</v>
      </c>
    </row>
    <row r="3108" spans="4:14">
      <c r="D3108">
        <v>21052557</v>
      </c>
      <c r="M3108">
        <v>21</v>
      </c>
      <c r="N3108">
        <v>52557</v>
      </c>
    </row>
    <row r="3109" spans="4:14">
      <c r="D3109">
        <v>21052611</v>
      </c>
      <c r="M3109">
        <v>21</v>
      </c>
      <c r="N3109">
        <v>52611</v>
      </c>
    </row>
    <row r="3110" spans="4:14">
      <c r="D3110">
        <v>21052613</v>
      </c>
      <c r="M3110">
        <v>21</v>
      </c>
      <c r="N3110">
        <v>52613</v>
      </c>
    </row>
    <row r="3111" spans="4:14">
      <c r="D3111">
        <v>21052626</v>
      </c>
      <c r="M3111">
        <v>21</v>
      </c>
      <c r="N3111">
        <v>52626</v>
      </c>
    </row>
    <row r="3112" spans="4:14">
      <c r="D3112">
        <v>21052631</v>
      </c>
      <c r="M3112">
        <v>21</v>
      </c>
      <c r="N3112">
        <v>52631</v>
      </c>
    </row>
    <row r="3113" spans="4:14">
      <c r="D3113">
        <v>21052643</v>
      </c>
      <c r="M3113">
        <v>21</v>
      </c>
      <c r="N3113">
        <v>52643</v>
      </c>
    </row>
    <row r="3114" spans="4:14">
      <c r="D3114">
        <v>21052766</v>
      </c>
      <c r="M3114">
        <v>21</v>
      </c>
      <c r="N3114">
        <v>52766</v>
      </c>
    </row>
    <row r="3115" spans="4:14">
      <c r="D3115">
        <v>21052779</v>
      </c>
      <c r="M3115">
        <v>21</v>
      </c>
      <c r="N3115">
        <v>52779</v>
      </c>
    </row>
    <row r="3116" spans="4:14">
      <c r="D3116">
        <v>21052789</v>
      </c>
      <c r="M3116">
        <v>21</v>
      </c>
      <c r="N3116">
        <v>52789</v>
      </c>
    </row>
    <row r="3117" spans="4:14">
      <c r="D3117">
        <v>21052792</v>
      </c>
      <c r="M3117">
        <v>21</v>
      </c>
      <c r="N3117">
        <v>52792</v>
      </c>
    </row>
    <row r="3118" spans="4:14">
      <c r="D3118">
        <v>21052807</v>
      </c>
      <c r="M3118">
        <v>21</v>
      </c>
      <c r="N3118">
        <v>52807</v>
      </c>
    </row>
    <row r="3119" spans="4:14">
      <c r="D3119">
        <v>21052817</v>
      </c>
      <c r="M3119">
        <v>21</v>
      </c>
      <c r="N3119">
        <v>52817</v>
      </c>
    </row>
    <row r="3120" spans="4:14">
      <c r="D3120">
        <v>21052847</v>
      </c>
      <c r="M3120">
        <v>21</v>
      </c>
      <c r="N3120">
        <v>52847</v>
      </c>
    </row>
    <row r="3121" spans="4:14">
      <c r="D3121">
        <v>21052864</v>
      </c>
      <c r="M3121">
        <v>21</v>
      </c>
      <c r="N3121">
        <v>52864</v>
      </c>
    </row>
    <row r="3122" spans="4:14">
      <c r="D3122">
        <v>21052883</v>
      </c>
      <c r="M3122">
        <v>21</v>
      </c>
      <c r="N3122">
        <v>52883</v>
      </c>
    </row>
    <row r="3123" spans="4:14">
      <c r="D3123">
        <v>21052903</v>
      </c>
      <c r="M3123">
        <v>21</v>
      </c>
      <c r="N3123">
        <v>52903</v>
      </c>
    </row>
    <row r="3124" spans="4:14">
      <c r="D3124">
        <v>21052906</v>
      </c>
      <c r="M3124">
        <v>21</v>
      </c>
      <c r="N3124">
        <v>52906</v>
      </c>
    </row>
    <row r="3125" spans="4:14">
      <c r="D3125">
        <v>21052908</v>
      </c>
      <c r="M3125">
        <v>21</v>
      </c>
      <c r="N3125">
        <v>52908</v>
      </c>
    </row>
    <row r="3126" spans="4:14">
      <c r="D3126">
        <v>21052928</v>
      </c>
      <c r="M3126">
        <v>21</v>
      </c>
      <c r="N3126">
        <v>52928</v>
      </c>
    </row>
    <row r="3127" spans="4:14">
      <c r="D3127">
        <v>21052933</v>
      </c>
      <c r="M3127">
        <v>21</v>
      </c>
      <c r="N3127">
        <v>52933</v>
      </c>
    </row>
    <row r="3128" spans="4:14">
      <c r="D3128">
        <v>21052943</v>
      </c>
      <c r="M3128">
        <v>21</v>
      </c>
      <c r="N3128">
        <v>52943</v>
      </c>
    </row>
    <row r="3129" spans="4:14">
      <c r="D3129">
        <v>21052946</v>
      </c>
      <c r="M3129">
        <v>21</v>
      </c>
      <c r="N3129">
        <v>52946</v>
      </c>
    </row>
    <row r="3130" spans="4:14">
      <c r="D3130">
        <v>21052953</v>
      </c>
      <c r="M3130">
        <v>21</v>
      </c>
      <c r="N3130">
        <v>52953</v>
      </c>
    </row>
    <row r="3131" spans="4:14">
      <c r="D3131">
        <v>21052955</v>
      </c>
      <c r="M3131">
        <v>21</v>
      </c>
      <c r="N3131">
        <v>52955</v>
      </c>
    </row>
    <row r="3132" spans="4:14">
      <c r="D3132">
        <v>21052965</v>
      </c>
      <c r="M3132">
        <v>21</v>
      </c>
      <c r="N3132">
        <v>52965</v>
      </c>
    </row>
    <row r="3133" spans="4:14">
      <c r="D3133">
        <v>21052968</v>
      </c>
      <c r="M3133">
        <v>21</v>
      </c>
      <c r="N3133">
        <v>52968</v>
      </c>
    </row>
    <row r="3134" spans="4:14">
      <c r="D3134">
        <v>21052988</v>
      </c>
      <c r="M3134">
        <v>21</v>
      </c>
      <c r="N3134">
        <v>52988</v>
      </c>
    </row>
    <row r="3135" spans="4:14">
      <c r="D3135">
        <v>21052992</v>
      </c>
      <c r="M3135">
        <v>21</v>
      </c>
      <c r="N3135">
        <v>52992</v>
      </c>
    </row>
    <row r="3136" spans="4:14">
      <c r="D3136">
        <v>21053014</v>
      </c>
      <c r="M3136">
        <v>21</v>
      </c>
      <c r="N3136">
        <v>53014</v>
      </c>
    </row>
    <row r="3137" spans="4:14">
      <c r="D3137">
        <v>21053016</v>
      </c>
      <c r="M3137">
        <v>21</v>
      </c>
      <c r="N3137">
        <v>53016</v>
      </c>
    </row>
    <row r="3138" spans="4:14">
      <c r="D3138">
        <v>21053021</v>
      </c>
      <c r="M3138">
        <v>21</v>
      </c>
      <c r="N3138">
        <v>53021</v>
      </c>
    </row>
    <row r="3139" spans="4:14">
      <c r="D3139">
        <v>21053023</v>
      </c>
      <c r="M3139">
        <v>21</v>
      </c>
      <c r="N3139">
        <v>53023</v>
      </c>
    </row>
    <row r="3140" spans="4:14">
      <c r="D3140">
        <v>21053030</v>
      </c>
      <c r="M3140">
        <v>21</v>
      </c>
      <c r="N3140">
        <v>53030</v>
      </c>
    </row>
    <row r="3141" spans="4:14">
      <c r="D3141">
        <v>21053040</v>
      </c>
      <c r="M3141">
        <v>21</v>
      </c>
      <c r="N3141">
        <v>53040</v>
      </c>
    </row>
    <row r="3142" spans="4:14">
      <c r="D3142">
        <v>21053059</v>
      </c>
      <c r="M3142">
        <v>21</v>
      </c>
      <c r="N3142">
        <v>53059</v>
      </c>
    </row>
    <row r="3143" spans="4:14">
      <c r="D3143">
        <v>21053064</v>
      </c>
      <c r="M3143">
        <v>21</v>
      </c>
      <c r="N3143">
        <v>53064</v>
      </c>
    </row>
    <row r="3144" spans="4:14">
      <c r="D3144">
        <v>21053072</v>
      </c>
      <c r="M3144">
        <v>21</v>
      </c>
      <c r="N3144">
        <v>53072</v>
      </c>
    </row>
    <row r="3145" spans="4:14">
      <c r="D3145">
        <v>21053076</v>
      </c>
      <c r="M3145">
        <v>21</v>
      </c>
      <c r="N3145">
        <v>53076</v>
      </c>
    </row>
    <row r="3146" spans="4:14">
      <c r="D3146">
        <v>21053096</v>
      </c>
      <c r="M3146">
        <v>21</v>
      </c>
      <c r="N3146">
        <v>53096</v>
      </c>
    </row>
    <row r="3147" spans="4:14">
      <c r="D3147">
        <v>21053104</v>
      </c>
      <c r="M3147">
        <v>21</v>
      </c>
      <c r="N3147">
        <v>53104</v>
      </c>
    </row>
    <row r="3148" spans="4:14">
      <c r="D3148">
        <v>21053109</v>
      </c>
      <c r="M3148">
        <v>21</v>
      </c>
      <c r="N3148">
        <v>53109</v>
      </c>
    </row>
    <row r="3149" spans="4:14">
      <c r="D3149">
        <v>21053115</v>
      </c>
      <c r="M3149">
        <v>21</v>
      </c>
      <c r="N3149">
        <v>53115</v>
      </c>
    </row>
    <row r="3150" spans="4:14">
      <c r="D3150">
        <v>21053125</v>
      </c>
      <c r="M3150">
        <v>21</v>
      </c>
      <c r="N3150">
        <v>53125</v>
      </c>
    </row>
    <row r="3151" spans="4:14">
      <c r="D3151">
        <v>21053127</v>
      </c>
      <c r="M3151">
        <v>21</v>
      </c>
      <c r="N3151">
        <v>53127</v>
      </c>
    </row>
    <row r="3152" spans="4:14">
      <c r="D3152">
        <v>21053150</v>
      </c>
      <c r="M3152">
        <v>21</v>
      </c>
      <c r="N3152">
        <v>53150</v>
      </c>
    </row>
    <row r="3153" spans="4:14">
      <c r="D3153">
        <v>21053155</v>
      </c>
      <c r="M3153">
        <v>21</v>
      </c>
      <c r="N3153">
        <v>53155</v>
      </c>
    </row>
    <row r="3154" spans="4:14">
      <c r="D3154">
        <v>21053163</v>
      </c>
      <c r="M3154">
        <v>21</v>
      </c>
      <c r="N3154">
        <v>53163</v>
      </c>
    </row>
    <row r="3155" spans="4:14">
      <c r="D3155">
        <v>21053166</v>
      </c>
      <c r="M3155">
        <v>21</v>
      </c>
      <c r="N3155">
        <v>53166</v>
      </c>
    </row>
    <row r="3156" spans="4:14">
      <c r="D3156">
        <v>21053182</v>
      </c>
      <c r="M3156">
        <v>21</v>
      </c>
      <c r="N3156">
        <v>53182</v>
      </c>
    </row>
    <row r="3157" spans="4:14">
      <c r="D3157">
        <v>21053191</v>
      </c>
      <c r="M3157">
        <v>21</v>
      </c>
      <c r="N3157">
        <v>53191</v>
      </c>
    </row>
    <row r="3158" spans="4:14">
      <c r="D3158">
        <v>21053200</v>
      </c>
      <c r="M3158">
        <v>21</v>
      </c>
      <c r="N3158">
        <v>53200</v>
      </c>
    </row>
    <row r="3159" spans="4:14">
      <c r="D3159">
        <v>21053225</v>
      </c>
      <c r="M3159">
        <v>21</v>
      </c>
      <c r="N3159">
        <v>53225</v>
      </c>
    </row>
    <row r="3160" spans="4:14">
      <c r="D3160">
        <v>21053238</v>
      </c>
      <c r="M3160">
        <v>21</v>
      </c>
      <c r="N3160">
        <v>53238</v>
      </c>
    </row>
    <row r="3161" spans="4:14">
      <c r="D3161">
        <v>21053241</v>
      </c>
      <c r="M3161">
        <v>21</v>
      </c>
      <c r="N3161">
        <v>53241</v>
      </c>
    </row>
    <row r="3162" spans="4:14">
      <c r="D3162">
        <v>21053248</v>
      </c>
      <c r="M3162">
        <v>21</v>
      </c>
      <c r="N3162">
        <v>53248</v>
      </c>
    </row>
    <row r="3163" spans="4:14">
      <c r="D3163">
        <v>21053253</v>
      </c>
      <c r="M3163">
        <v>21</v>
      </c>
      <c r="N3163">
        <v>53253</v>
      </c>
    </row>
    <row r="3164" spans="4:14">
      <c r="D3164">
        <v>21053255</v>
      </c>
      <c r="M3164">
        <v>21</v>
      </c>
      <c r="N3164">
        <v>53255</v>
      </c>
    </row>
    <row r="3165" spans="4:14">
      <c r="D3165">
        <v>21053271</v>
      </c>
      <c r="M3165">
        <v>21</v>
      </c>
      <c r="N3165">
        <v>53271</v>
      </c>
    </row>
    <row r="3166" spans="4:14">
      <c r="D3166">
        <v>21053293</v>
      </c>
      <c r="M3166">
        <v>21</v>
      </c>
      <c r="N3166">
        <v>53293</v>
      </c>
    </row>
    <row r="3167" spans="4:14">
      <c r="D3167">
        <v>21053332</v>
      </c>
      <c r="M3167">
        <v>21</v>
      </c>
      <c r="N3167">
        <v>53332</v>
      </c>
    </row>
    <row r="3168" spans="4:14">
      <c r="D3168">
        <v>21053340</v>
      </c>
      <c r="M3168">
        <v>21</v>
      </c>
      <c r="N3168">
        <v>53340</v>
      </c>
    </row>
    <row r="3169" spans="4:14">
      <c r="D3169">
        <v>21053343</v>
      </c>
      <c r="M3169">
        <v>21</v>
      </c>
      <c r="N3169">
        <v>53343</v>
      </c>
    </row>
    <row r="3170" spans="4:14">
      <c r="D3170">
        <v>21053349</v>
      </c>
      <c r="M3170">
        <v>21</v>
      </c>
      <c r="N3170">
        <v>53349</v>
      </c>
    </row>
    <row r="3171" spans="4:14">
      <c r="D3171">
        <v>21053358</v>
      </c>
      <c r="M3171">
        <v>21</v>
      </c>
      <c r="N3171">
        <v>53358</v>
      </c>
    </row>
    <row r="3172" spans="4:14">
      <c r="D3172">
        <v>21053361</v>
      </c>
      <c r="M3172">
        <v>21</v>
      </c>
      <c r="N3172">
        <v>53361</v>
      </c>
    </row>
    <row r="3173" spans="4:14">
      <c r="D3173">
        <v>21053367</v>
      </c>
      <c r="M3173">
        <v>21</v>
      </c>
      <c r="N3173">
        <v>53367</v>
      </c>
    </row>
    <row r="3174" spans="4:14">
      <c r="D3174">
        <v>21053370</v>
      </c>
      <c r="M3174">
        <v>21</v>
      </c>
      <c r="N3174">
        <v>53370</v>
      </c>
    </row>
    <row r="3175" spans="4:14">
      <c r="D3175">
        <v>21053373</v>
      </c>
      <c r="M3175">
        <v>21</v>
      </c>
      <c r="N3175">
        <v>53373</v>
      </c>
    </row>
    <row r="3176" spans="4:14">
      <c r="D3176">
        <v>21053375</v>
      </c>
      <c r="M3176">
        <v>21</v>
      </c>
      <c r="N3176">
        <v>53375</v>
      </c>
    </row>
    <row r="3177" spans="4:14">
      <c r="D3177">
        <v>21053386</v>
      </c>
      <c r="M3177">
        <v>21</v>
      </c>
      <c r="N3177">
        <v>53386</v>
      </c>
    </row>
    <row r="3178" spans="4:14">
      <c r="D3178">
        <v>21053388</v>
      </c>
      <c r="M3178">
        <v>21</v>
      </c>
      <c r="N3178">
        <v>53388</v>
      </c>
    </row>
    <row r="3179" spans="4:14">
      <c r="D3179">
        <v>21053399</v>
      </c>
      <c r="M3179">
        <v>21</v>
      </c>
      <c r="N3179">
        <v>53399</v>
      </c>
    </row>
    <row r="3180" spans="4:14">
      <c r="D3180">
        <v>21053402</v>
      </c>
      <c r="M3180">
        <v>21</v>
      </c>
      <c r="N3180">
        <v>53402</v>
      </c>
    </row>
    <row r="3181" spans="4:14">
      <c r="D3181">
        <v>21053440</v>
      </c>
      <c r="M3181">
        <v>21</v>
      </c>
      <c r="N3181">
        <v>53440</v>
      </c>
    </row>
    <row r="3182" spans="4:14">
      <c r="D3182">
        <v>21053451</v>
      </c>
      <c r="M3182">
        <v>21</v>
      </c>
      <c r="N3182">
        <v>53451</v>
      </c>
    </row>
    <row r="3183" spans="4:14">
      <c r="D3183">
        <v>21053457</v>
      </c>
      <c r="M3183">
        <v>21</v>
      </c>
      <c r="N3183">
        <v>53457</v>
      </c>
    </row>
    <row r="3184" spans="4:14">
      <c r="D3184">
        <v>21053467</v>
      </c>
      <c r="M3184">
        <v>21</v>
      </c>
      <c r="N3184">
        <v>53467</v>
      </c>
    </row>
    <row r="3185" spans="4:14">
      <c r="D3185">
        <v>21053471</v>
      </c>
      <c r="M3185">
        <v>21</v>
      </c>
      <c r="N3185">
        <v>53471</v>
      </c>
    </row>
    <row r="3186" spans="4:14">
      <c r="D3186">
        <v>21053481</v>
      </c>
      <c r="M3186">
        <v>21</v>
      </c>
      <c r="N3186">
        <v>53481</v>
      </c>
    </row>
    <row r="3187" spans="4:14">
      <c r="D3187">
        <v>21053485</v>
      </c>
      <c r="M3187">
        <v>21</v>
      </c>
      <c r="N3187">
        <v>53485</v>
      </c>
    </row>
    <row r="3188" spans="4:14">
      <c r="D3188">
        <v>21053501</v>
      </c>
      <c r="M3188">
        <v>21</v>
      </c>
      <c r="N3188">
        <v>53501</v>
      </c>
    </row>
    <row r="3189" spans="4:14">
      <c r="D3189">
        <v>21053511</v>
      </c>
      <c r="M3189">
        <v>21</v>
      </c>
      <c r="N3189">
        <v>53511</v>
      </c>
    </row>
    <row r="3190" spans="4:14">
      <c r="D3190">
        <v>21053514</v>
      </c>
      <c r="M3190">
        <v>21</v>
      </c>
      <c r="N3190">
        <v>53514</v>
      </c>
    </row>
    <row r="3191" spans="4:14">
      <c r="D3191">
        <v>21053541</v>
      </c>
      <c r="M3191">
        <v>21</v>
      </c>
      <c r="N3191">
        <v>53541</v>
      </c>
    </row>
    <row r="3192" spans="4:14">
      <c r="D3192">
        <v>21053553</v>
      </c>
      <c r="M3192">
        <v>21</v>
      </c>
      <c r="N3192">
        <v>53553</v>
      </c>
    </row>
    <row r="3193" spans="4:14">
      <c r="D3193">
        <v>21053568</v>
      </c>
      <c r="M3193">
        <v>21</v>
      </c>
      <c r="N3193">
        <v>53568</v>
      </c>
    </row>
    <row r="3194" spans="4:14">
      <c r="D3194">
        <v>21053571</v>
      </c>
      <c r="M3194">
        <v>21</v>
      </c>
      <c r="N3194">
        <v>53571</v>
      </c>
    </row>
    <row r="3195" spans="4:14">
      <c r="D3195">
        <v>21053595</v>
      </c>
      <c r="M3195">
        <v>21</v>
      </c>
      <c r="N3195">
        <v>53595</v>
      </c>
    </row>
    <row r="3196" spans="4:14">
      <c r="D3196">
        <v>21053609</v>
      </c>
      <c r="M3196">
        <v>21</v>
      </c>
      <c r="N3196">
        <v>53609</v>
      </c>
    </row>
    <row r="3197" spans="4:14">
      <c r="D3197">
        <v>21053642</v>
      </c>
      <c r="M3197">
        <v>21</v>
      </c>
      <c r="N3197">
        <v>53642</v>
      </c>
    </row>
    <row r="3198" spans="4:14">
      <c r="D3198">
        <v>21053645</v>
      </c>
      <c r="M3198">
        <v>21</v>
      </c>
      <c r="N3198">
        <v>53645</v>
      </c>
    </row>
    <row r="3199" spans="4:14">
      <c r="D3199">
        <v>21053654</v>
      </c>
      <c r="M3199">
        <v>21</v>
      </c>
      <c r="N3199">
        <v>53654</v>
      </c>
    </row>
    <row r="3200" spans="4:14">
      <c r="D3200">
        <v>21053675</v>
      </c>
      <c r="M3200">
        <v>21</v>
      </c>
      <c r="N3200">
        <v>53675</v>
      </c>
    </row>
    <row r="3201" spans="4:14">
      <c r="D3201">
        <v>21053696</v>
      </c>
      <c r="M3201">
        <v>21</v>
      </c>
      <c r="N3201">
        <v>53696</v>
      </c>
    </row>
    <row r="3202" spans="4:14">
      <c r="D3202">
        <v>21053701</v>
      </c>
      <c r="M3202">
        <v>21</v>
      </c>
      <c r="N3202">
        <v>53701</v>
      </c>
    </row>
    <row r="3203" spans="4:14">
      <c r="D3203">
        <v>21053706</v>
      </c>
      <c r="M3203">
        <v>21</v>
      </c>
      <c r="N3203">
        <v>53706</v>
      </c>
    </row>
    <row r="3204" spans="4:14">
      <c r="D3204">
        <v>21053716</v>
      </c>
      <c r="M3204">
        <v>21</v>
      </c>
      <c r="N3204">
        <v>53716</v>
      </c>
    </row>
    <row r="3205" spans="4:14">
      <c r="D3205">
        <v>21053721</v>
      </c>
      <c r="M3205">
        <v>21</v>
      </c>
      <c r="N3205">
        <v>53721</v>
      </c>
    </row>
    <row r="3206" spans="4:14">
      <c r="D3206">
        <v>21053723</v>
      </c>
      <c r="M3206">
        <v>21</v>
      </c>
      <c r="N3206">
        <v>53723</v>
      </c>
    </row>
    <row r="3207" spans="4:14">
      <c r="D3207">
        <v>21053732</v>
      </c>
      <c r="M3207">
        <v>21</v>
      </c>
      <c r="N3207">
        <v>53732</v>
      </c>
    </row>
    <row r="3208" spans="4:14">
      <c r="D3208">
        <v>21053736</v>
      </c>
      <c r="M3208">
        <v>21</v>
      </c>
      <c r="N3208">
        <v>53736</v>
      </c>
    </row>
    <row r="3209" spans="4:14">
      <c r="D3209">
        <v>21053751</v>
      </c>
      <c r="M3209">
        <v>21</v>
      </c>
      <c r="N3209">
        <v>53751</v>
      </c>
    </row>
    <row r="3210" spans="4:14">
      <c r="D3210">
        <v>21053754</v>
      </c>
      <c r="M3210">
        <v>21</v>
      </c>
      <c r="N3210">
        <v>53754</v>
      </c>
    </row>
    <row r="3211" spans="4:14">
      <c r="D3211">
        <v>21053790</v>
      </c>
      <c r="M3211">
        <v>21</v>
      </c>
      <c r="N3211">
        <v>53790</v>
      </c>
    </row>
    <row r="3212" spans="4:14">
      <c r="D3212">
        <v>21053800</v>
      </c>
      <c r="M3212">
        <v>21</v>
      </c>
      <c r="N3212">
        <v>53800</v>
      </c>
    </row>
    <row r="3213" spans="4:14">
      <c r="D3213">
        <v>21053811</v>
      </c>
      <c r="M3213">
        <v>21</v>
      </c>
      <c r="N3213">
        <v>53811</v>
      </c>
    </row>
    <row r="3214" spans="4:14">
      <c r="D3214">
        <v>21053827</v>
      </c>
      <c r="M3214">
        <v>21</v>
      </c>
      <c r="N3214">
        <v>53827</v>
      </c>
    </row>
    <row r="3215" spans="4:14">
      <c r="D3215">
        <v>21053847</v>
      </c>
      <c r="M3215">
        <v>21</v>
      </c>
      <c r="N3215">
        <v>53847</v>
      </c>
    </row>
    <row r="3216" spans="4:14">
      <c r="D3216">
        <v>21053857</v>
      </c>
      <c r="M3216">
        <v>21</v>
      </c>
      <c r="N3216">
        <v>53857</v>
      </c>
    </row>
    <row r="3217" spans="4:14">
      <c r="D3217">
        <v>21053862</v>
      </c>
      <c r="M3217">
        <v>21</v>
      </c>
      <c r="N3217">
        <v>53862</v>
      </c>
    </row>
    <row r="3218" spans="4:14">
      <c r="D3218">
        <v>21053864</v>
      </c>
      <c r="M3218">
        <v>21</v>
      </c>
      <c r="N3218">
        <v>53864</v>
      </c>
    </row>
    <row r="3219" spans="4:14">
      <c r="D3219">
        <v>21053866</v>
      </c>
      <c r="M3219">
        <v>21</v>
      </c>
      <c r="N3219">
        <v>53866</v>
      </c>
    </row>
    <row r="3220" spans="4:14">
      <c r="D3220">
        <v>21053877</v>
      </c>
      <c r="M3220">
        <v>21</v>
      </c>
      <c r="N3220">
        <v>53877</v>
      </c>
    </row>
    <row r="3221" spans="4:14">
      <c r="D3221">
        <v>21053880</v>
      </c>
      <c r="M3221">
        <v>21</v>
      </c>
      <c r="N3221">
        <v>53880</v>
      </c>
    </row>
    <row r="3222" spans="4:14">
      <c r="D3222">
        <v>21053905</v>
      </c>
      <c r="M3222">
        <v>21</v>
      </c>
      <c r="N3222">
        <v>53905</v>
      </c>
    </row>
    <row r="3223" spans="4:14">
      <c r="D3223">
        <v>21053908</v>
      </c>
      <c r="M3223">
        <v>21</v>
      </c>
      <c r="N3223">
        <v>53908</v>
      </c>
    </row>
    <row r="3224" spans="4:14">
      <c r="D3224">
        <v>21053917</v>
      </c>
      <c r="M3224">
        <v>21</v>
      </c>
      <c r="N3224">
        <v>53917</v>
      </c>
    </row>
    <row r="3225" spans="4:14">
      <c r="D3225">
        <v>21053937</v>
      </c>
      <c r="M3225">
        <v>21</v>
      </c>
      <c r="N3225">
        <v>53937</v>
      </c>
    </row>
    <row r="3226" spans="4:14">
      <c r="D3226">
        <v>21053951</v>
      </c>
      <c r="M3226">
        <v>21</v>
      </c>
      <c r="N3226">
        <v>53951</v>
      </c>
    </row>
    <row r="3227" spans="4:14">
      <c r="D3227">
        <v>21053955</v>
      </c>
      <c r="M3227">
        <v>21</v>
      </c>
      <c r="N3227">
        <v>53955</v>
      </c>
    </row>
    <row r="3228" spans="4:14">
      <c r="D3228">
        <v>21053972</v>
      </c>
      <c r="M3228">
        <v>21</v>
      </c>
      <c r="N3228">
        <v>53972</v>
      </c>
    </row>
    <row r="3229" spans="4:14">
      <c r="D3229">
        <v>21053996</v>
      </c>
      <c r="M3229">
        <v>21</v>
      </c>
      <c r="N3229">
        <v>53996</v>
      </c>
    </row>
    <row r="3230" spans="4:14">
      <c r="D3230">
        <v>21053998</v>
      </c>
      <c r="M3230">
        <v>21</v>
      </c>
      <c r="N3230">
        <v>53998</v>
      </c>
    </row>
    <row r="3231" spans="4:14">
      <c r="D3231">
        <v>21054006</v>
      </c>
      <c r="M3231">
        <v>21</v>
      </c>
      <c r="N3231">
        <v>54006</v>
      </c>
    </row>
    <row r="3232" spans="4:14">
      <c r="D3232">
        <v>21054017</v>
      </c>
      <c r="M3232">
        <v>21</v>
      </c>
      <c r="N3232">
        <v>54017</v>
      </c>
    </row>
    <row r="3233" spans="4:14">
      <c r="D3233">
        <v>21054018</v>
      </c>
      <c r="M3233">
        <v>21</v>
      </c>
      <c r="N3233">
        <v>54018</v>
      </c>
    </row>
    <row r="3234" spans="4:14">
      <c r="D3234">
        <v>21054023</v>
      </c>
      <c r="M3234">
        <v>21</v>
      </c>
      <c r="N3234">
        <v>54023</v>
      </c>
    </row>
    <row r="3235" spans="4:14">
      <c r="D3235">
        <v>21054057</v>
      </c>
      <c r="M3235">
        <v>21</v>
      </c>
      <c r="N3235">
        <v>54057</v>
      </c>
    </row>
    <row r="3236" spans="4:14">
      <c r="D3236">
        <v>22054057</v>
      </c>
      <c r="M3236">
        <v>22</v>
      </c>
      <c r="N3236">
        <v>54057</v>
      </c>
    </row>
    <row r="3237" spans="4:14">
      <c r="D3237">
        <v>23054084</v>
      </c>
      <c r="M3237">
        <v>23</v>
      </c>
      <c r="N3237">
        <v>54084</v>
      </c>
    </row>
    <row r="3238" spans="4:14">
      <c r="D3238">
        <v>21054192</v>
      </c>
      <c r="M3238">
        <v>21</v>
      </c>
      <c r="N3238">
        <v>54192</v>
      </c>
    </row>
    <row r="3239" spans="4:14">
      <c r="D3239">
        <v>21054198</v>
      </c>
      <c r="M3239">
        <v>21</v>
      </c>
      <c r="N3239">
        <v>54198</v>
      </c>
    </row>
    <row r="3240" spans="4:14">
      <c r="D3240">
        <v>21054202</v>
      </c>
      <c r="M3240">
        <v>21</v>
      </c>
      <c r="N3240">
        <v>54202</v>
      </c>
    </row>
    <row r="3241" spans="4:14">
      <c r="D3241">
        <v>21054403</v>
      </c>
      <c r="M3241">
        <v>21</v>
      </c>
      <c r="N3241">
        <v>54403</v>
      </c>
    </row>
    <row r="3242" spans="4:14">
      <c r="D3242">
        <v>21054412</v>
      </c>
      <c r="M3242">
        <v>21</v>
      </c>
      <c r="N3242">
        <v>54412</v>
      </c>
    </row>
    <row r="3243" spans="4:14">
      <c r="D3243">
        <v>21054479</v>
      </c>
      <c r="M3243">
        <v>21</v>
      </c>
      <c r="N3243">
        <v>54479</v>
      </c>
    </row>
    <row r="3244" spans="4:14">
      <c r="D3244">
        <v>21054502</v>
      </c>
      <c r="M3244">
        <v>21</v>
      </c>
      <c r="N3244">
        <v>54502</v>
      </c>
    </row>
    <row r="3245" spans="4:14">
      <c r="D3245">
        <v>21054508</v>
      </c>
      <c r="M3245">
        <v>21</v>
      </c>
      <c r="N3245">
        <v>54508</v>
      </c>
    </row>
    <row r="3246" spans="4:14">
      <c r="D3246">
        <v>21054510</v>
      </c>
      <c r="M3246">
        <v>21</v>
      </c>
      <c r="N3246">
        <v>54510</v>
      </c>
    </row>
    <row r="3247" spans="4:14">
      <c r="D3247">
        <v>21054519</v>
      </c>
      <c r="M3247">
        <v>21</v>
      </c>
      <c r="N3247">
        <v>54519</v>
      </c>
    </row>
    <row r="3248" spans="4:14">
      <c r="D3248">
        <v>21054529</v>
      </c>
      <c r="M3248">
        <v>21</v>
      </c>
      <c r="N3248">
        <v>54529</v>
      </c>
    </row>
    <row r="3249" spans="4:14">
      <c r="D3249">
        <v>21054533</v>
      </c>
      <c r="M3249">
        <v>21</v>
      </c>
      <c r="N3249">
        <v>54533</v>
      </c>
    </row>
    <row r="3250" spans="4:14">
      <c r="D3250">
        <v>21054535</v>
      </c>
      <c r="M3250">
        <v>21</v>
      </c>
      <c r="N3250">
        <v>54535</v>
      </c>
    </row>
    <row r="3251" spans="4:14">
      <c r="D3251">
        <v>21054537</v>
      </c>
      <c r="M3251">
        <v>21</v>
      </c>
      <c r="N3251">
        <v>54537</v>
      </c>
    </row>
    <row r="3252" spans="4:14">
      <c r="D3252">
        <v>21054555</v>
      </c>
      <c r="M3252">
        <v>21</v>
      </c>
      <c r="N3252">
        <v>54555</v>
      </c>
    </row>
    <row r="3253" spans="4:14">
      <c r="D3253">
        <v>21054561</v>
      </c>
      <c r="M3253">
        <v>21</v>
      </c>
      <c r="N3253">
        <v>54561</v>
      </c>
    </row>
    <row r="3254" spans="4:14">
      <c r="D3254">
        <v>21054593</v>
      </c>
      <c r="M3254">
        <v>21</v>
      </c>
      <c r="N3254">
        <v>54593</v>
      </c>
    </row>
    <row r="3255" spans="4:14">
      <c r="D3255">
        <v>21054598</v>
      </c>
      <c r="M3255">
        <v>21</v>
      </c>
      <c r="N3255">
        <v>54598</v>
      </c>
    </row>
    <row r="3256" spans="4:14">
      <c r="D3256">
        <v>21054602</v>
      </c>
      <c r="M3256">
        <v>21</v>
      </c>
      <c r="N3256">
        <v>54602</v>
      </c>
    </row>
    <row r="3257" spans="4:14">
      <c r="D3257">
        <v>21054608</v>
      </c>
      <c r="M3257">
        <v>21</v>
      </c>
      <c r="N3257">
        <v>54608</v>
      </c>
    </row>
    <row r="3258" spans="4:14">
      <c r="D3258">
        <v>21054624</v>
      </c>
      <c r="M3258">
        <v>21</v>
      </c>
      <c r="N3258">
        <v>54624</v>
      </c>
    </row>
    <row r="3259" spans="4:14">
      <c r="D3259">
        <v>21054631</v>
      </c>
      <c r="M3259">
        <v>21</v>
      </c>
      <c r="N3259">
        <v>54631</v>
      </c>
    </row>
    <row r="3260" spans="4:14">
      <c r="D3260">
        <v>21054637</v>
      </c>
      <c r="M3260">
        <v>21</v>
      </c>
      <c r="N3260">
        <v>54637</v>
      </c>
    </row>
    <row r="3261" spans="4:14">
      <c r="D3261">
        <v>21054641</v>
      </c>
      <c r="M3261">
        <v>21</v>
      </c>
      <c r="N3261">
        <v>54641</v>
      </c>
    </row>
    <row r="3262" spans="4:14">
      <c r="D3262">
        <v>21054658</v>
      </c>
      <c r="M3262">
        <v>21</v>
      </c>
      <c r="N3262">
        <v>54658</v>
      </c>
    </row>
    <row r="3263" spans="4:14">
      <c r="D3263">
        <v>21054667</v>
      </c>
      <c r="M3263">
        <v>21</v>
      </c>
      <c r="N3263">
        <v>54667</v>
      </c>
    </row>
    <row r="3264" spans="4:14">
      <c r="D3264">
        <v>21054683</v>
      </c>
      <c r="M3264">
        <v>21</v>
      </c>
      <c r="N3264">
        <v>54683</v>
      </c>
    </row>
    <row r="3265" spans="4:14">
      <c r="D3265">
        <v>21054692</v>
      </c>
      <c r="M3265">
        <v>21</v>
      </c>
      <c r="N3265">
        <v>54692</v>
      </c>
    </row>
    <row r="3266" spans="4:14">
      <c r="D3266">
        <v>21054709</v>
      </c>
      <c r="M3266">
        <v>21</v>
      </c>
      <c r="N3266">
        <v>54709</v>
      </c>
    </row>
    <row r="3267" spans="4:14">
      <c r="D3267">
        <v>21054715</v>
      </c>
      <c r="M3267">
        <v>21</v>
      </c>
      <c r="N3267">
        <v>54715</v>
      </c>
    </row>
    <row r="3268" spans="4:14">
      <c r="D3268">
        <v>21054722</v>
      </c>
      <c r="M3268">
        <v>21</v>
      </c>
      <c r="N3268">
        <v>54722</v>
      </c>
    </row>
    <row r="3269" spans="4:14">
      <c r="D3269">
        <v>21054739</v>
      </c>
      <c r="M3269">
        <v>21</v>
      </c>
      <c r="N3269">
        <v>54739</v>
      </c>
    </row>
    <row r="3270" spans="4:14">
      <c r="D3270">
        <v>21054755</v>
      </c>
      <c r="M3270">
        <v>21</v>
      </c>
      <c r="N3270">
        <v>54755</v>
      </c>
    </row>
    <row r="3271" spans="4:14">
      <c r="D3271">
        <v>21054766</v>
      </c>
      <c r="M3271">
        <v>21</v>
      </c>
      <c r="N3271">
        <v>54766</v>
      </c>
    </row>
    <row r="3272" spans="4:14">
      <c r="D3272">
        <v>21054793</v>
      </c>
      <c r="M3272">
        <v>21</v>
      </c>
      <c r="N3272">
        <v>54793</v>
      </c>
    </row>
    <row r="3273" spans="4:14">
      <c r="D3273">
        <v>21054798</v>
      </c>
      <c r="M3273">
        <v>21</v>
      </c>
      <c r="N3273">
        <v>54798</v>
      </c>
    </row>
    <row r="3274" spans="4:14">
      <c r="D3274">
        <v>21054802</v>
      </c>
      <c r="M3274">
        <v>21</v>
      </c>
      <c r="N3274">
        <v>54802</v>
      </c>
    </row>
    <row r="3275" spans="4:14">
      <c r="D3275">
        <v>21054812</v>
      </c>
      <c r="M3275">
        <v>21</v>
      </c>
      <c r="N3275">
        <v>54812</v>
      </c>
    </row>
    <row r="3276" spans="4:14">
      <c r="D3276">
        <v>21054823</v>
      </c>
      <c r="M3276">
        <v>21</v>
      </c>
      <c r="N3276">
        <v>54823</v>
      </c>
    </row>
    <row r="3277" spans="4:14">
      <c r="D3277">
        <v>21054843</v>
      </c>
      <c r="M3277">
        <v>21</v>
      </c>
      <c r="N3277">
        <v>54843</v>
      </c>
    </row>
    <row r="3278" spans="4:14">
      <c r="D3278">
        <v>21054853</v>
      </c>
      <c r="M3278">
        <v>21</v>
      </c>
      <c r="N3278">
        <v>54853</v>
      </c>
    </row>
    <row r="3279" spans="4:14">
      <c r="D3279">
        <v>21054931</v>
      </c>
      <c r="M3279">
        <v>21</v>
      </c>
      <c r="N3279">
        <v>54931</v>
      </c>
    </row>
    <row r="3280" spans="4:14">
      <c r="D3280">
        <v>21054936</v>
      </c>
      <c r="M3280">
        <v>21</v>
      </c>
      <c r="N3280">
        <v>54936</v>
      </c>
    </row>
    <row r="3281" spans="4:14">
      <c r="D3281">
        <v>21054944</v>
      </c>
      <c r="M3281">
        <v>21</v>
      </c>
      <c r="N3281">
        <v>54944</v>
      </c>
    </row>
    <row r="3282" spans="4:14">
      <c r="D3282">
        <v>21054966</v>
      </c>
      <c r="M3282">
        <v>21</v>
      </c>
      <c r="N3282">
        <v>54966</v>
      </c>
    </row>
    <row r="3283" spans="4:14">
      <c r="D3283">
        <v>21054990</v>
      </c>
      <c r="M3283">
        <v>21</v>
      </c>
      <c r="N3283">
        <v>54990</v>
      </c>
    </row>
    <row r="3284" spans="4:14">
      <c r="D3284">
        <v>21055001</v>
      </c>
      <c r="M3284">
        <v>21</v>
      </c>
      <c r="N3284">
        <v>55001</v>
      </c>
    </row>
    <row r="3285" spans="4:14">
      <c r="D3285">
        <v>21055009</v>
      </c>
      <c r="M3285">
        <v>21</v>
      </c>
      <c r="N3285">
        <v>55009</v>
      </c>
    </row>
    <row r="3286" spans="4:14">
      <c r="D3286">
        <v>21055029</v>
      </c>
      <c r="M3286">
        <v>21</v>
      </c>
      <c r="N3286">
        <v>55029</v>
      </c>
    </row>
    <row r="3287" spans="4:14">
      <c r="D3287">
        <v>21055041</v>
      </c>
      <c r="M3287">
        <v>21</v>
      </c>
      <c r="N3287">
        <v>55041</v>
      </c>
    </row>
    <row r="3288" spans="4:14">
      <c r="D3288">
        <v>21055049</v>
      </c>
      <c r="M3288">
        <v>21</v>
      </c>
      <c r="N3288">
        <v>55049</v>
      </c>
    </row>
    <row r="3289" spans="4:14">
      <c r="D3289">
        <v>21055068</v>
      </c>
      <c r="M3289">
        <v>21</v>
      </c>
      <c r="N3289">
        <v>55068</v>
      </c>
    </row>
    <row r="3290" spans="4:14">
      <c r="D3290">
        <v>21055077</v>
      </c>
      <c r="M3290">
        <v>21</v>
      </c>
      <c r="N3290">
        <v>55077</v>
      </c>
    </row>
    <row r="3291" spans="4:14">
      <c r="D3291">
        <v>21055079</v>
      </c>
      <c r="M3291">
        <v>21</v>
      </c>
      <c r="N3291">
        <v>55079</v>
      </c>
    </row>
    <row r="3292" spans="4:14">
      <c r="D3292">
        <v>21055096</v>
      </c>
      <c r="M3292">
        <v>21</v>
      </c>
      <c r="N3292">
        <v>55096</v>
      </c>
    </row>
    <row r="3293" spans="4:14">
      <c r="D3293">
        <v>21055100</v>
      </c>
      <c r="M3293">
        <v>21</v>
      </c>
      <c r="N3293">
        <v>55100</v>
      </c>
    </row>
    <row r="3294" spans="4:14">
      <c r="D3294">
        <v>21055112</v>
      </c>
      <c r="M3294">
        <v>21</v>
      </c>
      <c r="N3294">
        <v>55112</v>
      </c>
    </row>
    <row r="3295" spans="4:14">
      <c r="D3295">
        <v>21055114</v>
      </c>
      <c r="M3295">
        <v>21</v>
      </c>
      <c r="N3295">
        <v>55114</v>
      </c>
    </row>
    <row r="3296" spans="4:14">
      <c r="D3296">
        <v>21055121</v>
      </c>
      <c r="M3296">
        <v>21</v>
      </c>
      <c r="N3296">
        <v>55121</v>
      </c>
    </row>
    <row r="3297" spans="4:14">
      <c r="D3297">
        <v>21055140</v>
      </c>
      <c r="M3297">
        <v>21</v>
      </c>
      <c r="N3297">
        <v>55140</v>
      </c>
    </row>
    <row r="3298" spans="4:14">
      <c r="D3298">
        <v>21055163</v>
      </c>
      <c r="M3298">
        <v>21</v>
      </c>
      <c r="N3298">
        <v>55163</v>
      </c>
    </row>
    <row r="3299" spans="4:14">
      <c r="D3299">
        <v>21055165</v>
      </c>
      <c r="M3299">
        <v>21</v>
      </c>
      <c r="N3299">
        <v>55165</v>
      </c>
    </row>
    <row r="3300" spans="4:14">
      <c r="D3300">
        <v>21055177</v>
      </c>
      <c r="M3300">
        <v>21</v>
      </c>
      <c r="N3300">
        <v>55177</v>
      </c>
    </row>
    <row r="3301" spans="4:14">
      <c r="D3301">
        <v>21055179</v>
      </c>
      <c r="M3301">
        <v>21</v>
      </c>
      <c r="N3301">
        <v>55179</v>
      </c>
    </row>
    <row r="3302" spans="4:14">
      <c r="D3302">
        <v>21055186</v>
      </c>
      <c r="M3302">
        <v>21</v>
      </c>
      <c r="N3302">
        <v>55186</v>
      </c>
    </row>
    <row r="3303" spans="4:14">
      <c r="D3303">
        <v>21055189</v>
      </c>
      <c r="M3303">
        <v>21</v>
      </c>
      <c r="N3303">
        <v>55189</v>
      </c>
    </row>
    <row r="3304" spans="4:14">
      <c r="D3304">
        <v>21055207</v>
      </c>
      <c r="M3304">
        <v>21</v>
      </c>
      <c r="N3304">
        <v>55207</v>
      </c>
    </row>
    <row r="3305" spans="4:14">
      <c r="D3305">
        <v>21055218</v>
      </c>
      <c r="M3305">
        <v>21</v>
      </c>
      <c r="N3305">
        <v>55218</v>
      </c>
    </row>
    <row r="3306" spans="4:14">
      <c r="D3306">
        <v>21055221</v>
      </c>
      <c r="M3306">
        <v>21</v>
      </c>
      <c r="N3306">
        <v>55221</v>
      </c>
    </row>
    <row r="3307" spans="4:14">
      <c r="D3307">
        <v>21055234</v>
      </c>
      <c r="M3307">
        <v>21</v>
      </c>
      <c r="N3307">
        <v>55234</v>
      </c>
    </row>
    <row r="3308" spans="4:14">
      <c r="D3308">
        <v>21055268</v>
      </c>
      <c r="M3308">
        <v>21</v>
      </c>
      <c r="N3308">
        <v>55268</v>
      </c>
    </row>
    <row r="3309" spans="4:14">
      <c r="D3309">
        <v>21055272</v>
      </c>
      <c r="M3309">
        <v>21</v>
      </c>
      <c r="N3309">
        <v>55272</v>
      </c>
    </row>
    <row r="3310" spans="4:14">
      <c r="D3310">
        <v>21055277</v>
      </c>
      <c r="M3310">
        <v>21</v>
      </c>
      <c r="N3310">
        <v>55277</v>
      </c>
    </row>
    <row r="3311" spans="4:14">
      <c r="D3311">
        <v>21055280</v>
      </c>
      <c r="M3311">
        <v>21</v>
      </c>
      <c r="N3311">
        <v>55280</v>
      </c>
    </row>
    <row r="3312" spans="4:14">
      <c r="D3312">
        <v>21055290</v>
      </c>
      <c r="M3312">
        <v>21</v>
      </c>
      <c r="N3312">
        <v>55290</v>
      </c>
    </row>
    <row r="3313" spans="4:14">
      <c r="D3313">
        <v>21055312</v>
      </c>
      <c r="M3313">
        <v>21</v>
      </c>
      <c r="N3313">
        <v>55312</v>
      </c>
    </row>
    <row r="3314" spans="4:14">
      <c r="D3314">
        <v>21055316</v>
      </c>
      <c r="M3314">
        <v>21</v>
      </c>
      <c r="N3314">
        <v>55316</v>
      </c>
    </row>
    <row r="3315" spans="4:14">
      <c r="D3315">
        <v>21055324</v>
      </c>
      <c r="M3315">
        <v>21</v>
      </c>
      <c r="N3315">
        <v>55324</v>
      </c>
    </row>
    <row r="3316" spans="4:14">
      <c r="D3316">
        <v>21055367</v>
      </c>
      <c r="M3316">
        <v>21</v>
      </c>
      <c r="N3316">
        <v>55367</v>
      </c>
    </row>
    <row r="3317" spans="4:14">
      <c r="D3317">
        <v>21055375</v>
      </c>
      <c r="M3317">
        <v>21</v>
      </c>
      <c r="N3317">
        <v>55375</v>
      </c>
    </row>
    <row r="3318" spans="4:14">
      <c r="D3318">
        <v>21055384</v>
      </c>
      <c r="M3318">
        <v>21</v>
      </c>
      <c r="N3318">
        <v>55384</v>
      </c>
    </row>
    <row r="3319" spans="4:14">
      <c r="D3319">
        <v>21055405</v>
      </c>
      <c r="M3319">
        <v>21</v>
      </c>
      <c r="N3319">
        <v>55405</v>
      </c>
    </row>
    <row r="3320" spans="4:14">
      <c r="D3320">
        <v>21055416</v>
      </c>
      <c r="M3320">
        <v>21</v>
      </c>
      <c r="N3320">
        <v>55416</v>
      </c>
    </row>
    <row r="3321" spans="4:14">
      <c r="D3321">
        <v>21055419</v>
      </c>
      <c r="M3321">
        <v>21</v>
      </c>
      <c r="N3321">
        <v>55419</v>
      </c>
    </row>
    <row r="3322" spans="4:14">
      <c r="D3322">
        <v>21055438</v>
      </c>
      <c r="M3322">
        <v>21</v>
      </c>
      <c r="N3322">
        <v>55438</v>
      </c>
    </row>
    <row r="3323" spans="4:14">
      <c r="D3323">
        <v>21055440</v>
      </c>
      <c r="M3323">
        <v>21</v>
      </c>
      <c r="N3323">
        <v>55440</v>
      </c>
    </row>
    <row r="3324" spans="4:14">
      <c r="D3324">
        <v>21055444</v>
      </c>
      <c r="M3324">
        <v>21</v>
      </c>
      <c r="N3324">
        <v>55444</v>
      </c>
    </row>
    <row r="3325" spans="4:14">
      <c r="D3325">
        <v>21055464</v>
      </c>
      <c r="M3325">
        <v>21</v>
      </c>
      <c r="N3325">
        <v>55464</v>
      </c>
    </row>
    <row r="3326" spans="4:14">
      <c r="D3326">
        <v>21055471</v>
      </c>
      <c r="M3326">
        <v>21</v>
      </c>
      <c r="N3326">
        <v>55471</v>
      </c>
    </row>
    <row r="3327" spans="4:14">
      <c r="D3327">
        <v>21055480</v>
      </c>
      <c r="M3327">
        <v>21</v>
      </c>
      <c r="N3327">
        <v>55480</v>
      </c>
    </row>
    <row r="3328" spans="4:14">
      <c r="D3328">
        <v>21055498</v>
      </c>
      <c r="M3328">
        <v>21</v>
      </c>
      <c r="N3328">
        <v>55498</v>
      </c>
    </row>
    <row r="3329" spans="4:14">
      <c r="D3329">
        <v>21055520</v>
      </c>
      <c r="M3329">
        <v>21</v>
      </c>
      <c r="N3329">
        <v>55520</v>
      </c>
    </row>
    <row r="3330" spans="4:14">
      <c r="D3330">
        <v>21055521</v>
      </c>
      <c r="M3330">
        <v>21</v>
      </c>
      <c r="N3330">
        <v>55521</v>
      </c>
    </row>
    <row r="3331" spans="4:14">
      <c r="D3331">
        <v>21055533</v>
      </c>
      <c r="M3331">
        <v>21</v>
      </c>
      <c r="N3331">
        <v>55533</v>
      </c>
    </row>
    <row r="3332" spans="4:14">
      <c r="D3332">
        <v>21055536</v>
      </c>
      <c r="M3332">
        <v>21</v>
      </c>
      <c r="N3332">
        <v>55536</v>
      </c>
    </row>
    <row r="3333" spans="4:14">
      <c r="D3333">
        <v>21055560</v>
      </c>
      <c r="M3333">
        <v>21</v>
      </c>
      <c r="N3333">
        <v>55560</v>
      </c>
    </row>
    <row r="3334" spans="4:14">
      <c r="D3334">
        <v>21055564</v>
      </c>
      <c r="M3334">
        <v>21</v>
      </c>
      <c r="N3334">
        <v>55564</v>
      </c>
    </row>
    <row r="3335" spans="4:14">
      <c r="D3335">
        <v>21055574</v>
      </c>
      <c r="M3335">
        <v>21</v>
      </c>
      <c r="N3335">
        <v>55574</v>
      </c>
    </row>
    <row r="3336" spans="4:14">
      <c r="D3336">
        <v>21055580</v>
      </c>
      <c r="M3336">
        <v>21</v>
      </c>
      <c r="N3336">
        <v>55580</v>
      </c>
    </row>
    <row r="3337" spans="4:14">
      <c r="D3337">
        <v>21055583</v>
      </c>
      <c r="M3337">
        <v>21</v>
      </c>
      <c r="N3337">
        <v>55583</v>
      </c>
    </row>
    <row r="3338" spans="4:14">
      <c r="D3338">
        <v>21055594</v>
      </c>
      <c r="M3338">
        <v>21</v>
      </c>
      <c r="N3338">
        <v>55594</v>
      </c>
    </row>
    <row r="3339" spans="4:14">
      <c r="D3339">
        <v>21055597</v>
      </c>
      <c r="M3339">
        <v>21</v>
      </c>
      <c r="N3339">
        <v>55597</v>
      </c>
    </row>
    <row r="3340" spans="4:14">
      <c r="D3340">
        <v>21055599</v>
      </c>
      <c r="M3340">
        <v>21</v>
      </c>
      <c r="N3340">
        <v>55599</v>
      </c>
    </row>
    <row r="3341" spans="4:14">
      <c r="D3341">
        <v>21055615</v>
      </c>
      <c r="M3341">
        <v>21</v>
      </c>
      <c r="N3341">
        <v>55615</v>
      </c>
    </row>
    <row r="3342" spans="4:14">
      <c r="D3342">
        <v>21055622</v>
      </c>
      <c r="M3342">
        <v>21</v>
      </c>
      <c r="N3342">
        <v>55622</v>
      </c>
    </row>
    <row r="3343" spans="4:14">
      <c r="D3343">
        <v>21055653</v>
      </c>
      <c r="M3343">
        <v>21</v>
      </c>
      <c r="N3343">
        <v>55653</v>
      </c>
    </row>
    <row r="3344" spans="4:14">
      <c r="D3344">
        <v>21055661</v>
      </c>
      <c r="M3344">
        <v>21</v>
      </c>
      <c r="N3344">
        <v>55661</v>
      </c>
    </row>
    <row r="3345" spans="4:14">
      <c r="D3345">
        <v>21055664</v>
      </c>
      <c r="M3345">
        <v>21</v>
      </c>
      <c r="N3345">
        <v>55664</v>
      </c>
    </row>
    <row r="3346" spans="4:14">
      <c r="D3346">
        <v>21055680</v>
      </c>
      <c r="M3346">
        <v>21</v>
      </c>
      <c r="N3346">
        <v>55680</v>
      </c>
    </row>
    <row r="3347" spans="4:14">
      <c r="D3347">
        <v>21055690</v>
      </c>
      <c r="M3347">
        <v>21</v>
      </c>
      <c r="N3347">
        <v>55690</v>
      </c>
    </row>
    <row r="3348" spans="4:14">
      <c r="D3348">
        <v>21055693</v>
      </c>
      <c r="M3348">
        <v>21</v>
      </c>
      <c r="N3348">
        <v>55693</v>
      </c>
    </row>
    <row r="3349" spans="4:14">
      <c r="D3349">
        <v>21055765</v>
      </c>
      <c r="M3349">
        <v>21</v>
      </c>
      <c r="N3349">
        <v>55765</v>
      </c>
    </row>
    <row r="3350" spans="4:14">
      <c r="D3350">
        <v>21055767</v>
      </c>
      <c r="M3350">
        <v>21</v>
      </c>
      <c r="N3350">
        <v>55767</v>
      </c>
    </row>
    <row r="3351" spans="4:14">
      <c r="D3351">
        <v>21055777</v>
      </c>
      <c r="M3351">
        <v>21</v>
      </c>
      <c r="N3351">
        <v>55777</v>
      </c>
    </row>
    <row r="3352" spans="4:14">
      <c r="D3352">
        <v>21055793</v>
      </c>
      <c r="M3352">
        <v>21</v>
      </c>
      <c r="N3352">
        <v>55793</v>
      </c>
    </row>
    <row r="3353" spans="4:14">
      <c r="D3353">
        <v>21055810</v>
      </c>
      <c r="M3353">
        <v>21</v>
      </c>
      <c r="N3353">
        <v>55810</v>
      </c>
    </row>
    <row r="3354" spans="4:14">
      <c r="D3354">
        <v>21055815</v>
      </c>
      <c r="M3354">
        <v>21</v>
      </c>
      <c r="N3354">
        <v>55815</v>
      </c>
    </row>
    <row r="3355" spans="4:14">
      <c r="D3355">
        <v>21055817</v>
      </c>
      <c r="M3355">
        <v>21</v>
      </c>
      <c r="N3355">
        <v>55817</v>
      </c>
    </row>
    <row r="3356" spans="4:14">
      <c r="D3356">
        <v>21055841</v>
      </c>
      <c r="M3356">
        <v>21</v>
      </c>
      <c r="N3356">
        <v>55841</v>
      </c>
    </row>
    <row r="3357" spans="4:14">
      <c r="D3357">
        <v>21055850</v>
      </c>
      <c r="M3357">
        <v>21</v>
      </c>
      <c r="N3357">
        <v>55850</v>
      </c>
    </row>
    <row r="3358" spans="4:14">
      <c r="D3358">
        <v>21055853</v>
      </c>
      <c r="M3358">
        <v>21</v>
      </c>
      <c r="N3358">
        <v>55853</v>
      </c>
    </row>
    <row r="3359" spans="4:14">
      <c r="D3359">
        <v>21055884</v>
      </c>
      <c r="M3359">
        <v>21</v>
      </c>
      <c r="N3359">
        <v>55884</v>
      </c>
    </row>
    <row r="3360" spans="4:14">
      <c r="D3360">
        <v>21055891</v>
      </c>
      <c r="M3360">
        <v>21</v>
      </c>
      <c r="N3360">
        <v>55891</v>
      </c>
    </row>
    <row r="3361" spans="4:14">
      <c r="D3361">
        <v>21055895</v>
      </c>
      <c r="M3361">
        <v>21</v>
      </c>
      <c r="N3361">
        <v>55895</v>
      </c>
    </row>
    <row r="3362" spans="4:14">
      <c r="D3362">
        <v>21055913</v>
      </c>
      <c r="M3362">
        <v>21</v>
      </c>
      <c r="N3362">
        <v>55913</v>
      </c>
    </row>
    <row r="3363" spans="4:14">
      <c r="D3363">
        <v>21055919</v>
      </c>
      <c r="M3363">
        <v>21</v>
      </c>
      <c r="N3363">
        <v>55919</v>
      </c>
    </row>
    <row r="3364" spans="4:14">
      <c r="D3364">
        <v>21055945</v>
      </c>
      <c r="M3364">
        <v>21</v>
      </c>
      <c r="N3364">
        <v>55945</v>
      </c>
    </row>
    <row r="3365" spans="4:14">
      <c r="D3365">
        <v>21055948</v>
      </c>
      <c r="M3365">
        <v>21</v>
      </c>
      <c r="N3365">
        <v>55948</v>
      </c>
    </row>
    <row r="3366" spans="4:14">
      <c r="D3366">
        <v>21055956</v>
      </c>
      <c r="M3366">
        <v>21</v>
      </c>
      <c r="N3366">
        <v>55956</v>
      </c>
    </row>
    <row r="3367" spans="4:14">
      <c r="D3367">
        <v>21055960</v>
      </c>
      <c r="M3367">
        <v>21</v>
      </c>
      <c r="N3367">
        <v>55960</v>
      </c>
    </row>
    <row r="3368" spans="4:14">
      <c r="D3368">
        <v>21055987</v>
      </c>
      <c r="M3368">
        <v>21</v>
      </c>
      <c r="N3368">
        <v>55987</v>
      </c>
    </row>
    <row r="3369" spans="4:14">
      <c r="D3369">
        <v>21055989</v>
      </c>
      <c r="M3369">
        <v>21</v>
      </c>
      <c r="N3369">
        <v>55989</v>
      </c>
    </row>
    <row r="3370" spans="4:14">
      <c r="D3370">
        <v>21055996</v>
      </c>
      <c r="M3370">
        <v>21</v>
      </c>
      <c r="N3370">
        <v>55996</v>
      </c>
    </row>
    <row r="3371" spans="4:14">
      <c r="D3371">
        <v>21056000</v>
      </c>
      <c r="M3371">
        <v>21</v>
      </c>
      <c r="N3371">
        <v>56000</v>
      </c>
    </row>
    <row r="3372" spans="4:14">
      <c r="D3372">
        <v>21056006</v>
      </c>
      <c r="M3372">
        <v>21</v>
      </c>
      <c r="N3372">
        <v>56006</v>
      </c>
    </row>
    <row r="3373" spans="4:14">
      <c r="D3373">
        <v>21056016</v>
      </c>
      <c r="M3373">
        <v>21</v>
      </c>
      <c r="N3373">
        <v>56016</v>
      </c>
    </row>
    <row r="3374" spans="4:14">
      <c r="D3374">
        <v>21056021</v>
      </c>
      <c r="M3374">
        <v>21</v>
      </c>
      <c r="N3374">
        <v>56021</v>
      </c>
    </row>
    <row r="3375" spans="4:14">
      <c r="D3375">
        <v>21056024</v>
      </c>
      <c r="M3375">
        <v>21</v>
      </c>
      <c r="N3375">
        <v>56024</v>
      </c>
    </row>
    <row r="3376" spans="4:14">
      <c r="D3376">
        <v>21056028</v>
      </c>
      <c r="M3376">
        <v>21</v>
      </c>
      <c r="N3376">
        <v>56028</v>
      </c>
    </row>
    <row r="3377" spans="4:14">
      <c r="D3377">
        <v>21056036</v>
      </c>
      <c r="M3377">
        <v>21</v>
      </c>
      <c r="N3377">
        <v>56036</v>
      </c>
    </row>
    <row r="3378" spans="4:14">
      <c r="D3378">
        <v>21056039</v>
      </c>
      <c r="M3378">
        <v>21</v>
      </c>
      <c r="N3378">
        <v>56039</v>
      </c>
    </row>
    <row r="3379" spans="4:14">
      <c r="D3379">
        <v>21056075</v>
      </c>
      <c r="M3379">
        <v>21</v>
      </c>
      <c r="N3379">
        <v>56075</v>
      </c>
    </row>
    <row r="3380" spans="4:14">
      <c r="D3380">
        <v>21056083</v>
      </c>
      <c r="M3380">
        <v>21</v>
      </c>
      <c r="N3380">
        <v>56083</v>
      </c>
    </row>
    <row r="3381" spans="4:14">
      <c r="D3381">
        <v>21056088</v>
      </c>
      <c r="M3381">
        <v>21</v>
      </c>
      <c r="N3381">
        <v>56088</v>
      </c>
    </row>
    <row r="3382" spans="4:14">
      <c r="D3382">
        <v>21056098</v>
      </c>
      <c r="M3382">
        <v>21</v>
      </c>
      <c r="N3382">
        <v>56098</v>
      </c>
    </row>
    <row r="3383" spans="4:14">
      <c r="D3383">
        <v>21056115</v>
      </c>
      <c r="M3383">
        <v>21</v>
      </c>
      <c r="N3383">
        <v>56115</v>
      </c>
    </row>
    <row r="3384" spans="4:14">
      <c r="D3384">
        <v>21056123</v>
      </c>
      <c r="M3384">
        <v>21</v>
      </c>
      <c r="N3384">
        <v>56123</v>
      </c>
    </row>
    <row r="3385" spans="4:14">
      <c r="D3385">
        <v>21056141</v>
      </c>
      <c r="M3385">
        <v>21</v>
      </c>
      <c r="N3385">
        <v>56141</v>
      </c>
    </row>
    <row r="3386" spans="4:14">
      <c r="D3386">
        <v>21056154</v>
      </c>
      <c r="M3386">
        <v>21</v>
      </c>
      <c r="N3386">
        <v>56154</v>
      </c>
    </row>
    <row r="3387" spans="4:14">
      <c r="D3387">
        <v>21056156</v>
      </c>
      <c r="M3387">
        <v>21</v>
      </c>
      <c r="N3387">
        <v>56156</v>
      </c>
    </row>
    <row r="3388" spans="4:14">
      <c r="D3388">
        <v>21056162</v>
      </c>
      <c r="M3388">
        <v>21</v>
      </c>
      <c r="N3388">
        <v>56162</v>
      </c>
    </row>
    <row r="3389" spans="4:14">
      <c r="D3389">
        <v>21056181</v>
      </c>
      <c r="M3389">
        <v>21</v>
      </c>
      <c r="N3389">
        <v>56181</v>
      </c>
    </row>
    <row r="3390" spans="4:14">
      <c r="D3390">
        <v>21056217</v>
      </c>
      <c r="M3390">
        <v>21</v>
      </c>
      <c r="N3390">
        <v>56217</v>
      </c>
    </row>
    <row r="3391" spans="4:14">
      <c r="D3391">
        <v>21056230</v>
      </c>
      <c r="M3391">
        <v>21</v>
      </c>
      <c r="N3391">
        <v>56230</v>
      </c>
    </row>
    <row r="3392" spans="4:14">
      <c r="D3392">
        <v>21056248</v>
      </c>
      <c r="M3392">
        <v>21</v>
      </c>
      <c r="N3392">
        <v>56248</v>
      </c>
    </row>
    <row r="3393" spans="4:14">
      <c r="D3393">
        <v>21056263</v>
      </c>
      <c r="M3393">
        <v>21</v>
      </c>
      <c r="N3393">
        <v>56263</v>
      </c>
    </row>
    <row r="3394" spans="4:14">
      <c r="D3394">
        <v>21056280</v>
      </c>
      <c r="M3394">
        <v>21</v>
      </c>
      <c r="N3394">
        <v>56280</v>
      </c>
    </row>
    <row r="3395" spans="4:14">
      <c r="D3395">
        <v>21056287</v>
      </c>
      <c r="M3395">
        <v>21</v>
      </c>
      <c r="N3395">
        <v>56287</v>
      </c>
    </row>
    <row r="3396" spans="4:14">
      <c r="D3396">
        <v>21056302</v>
      </c>
      <c r="M3396">
        <v>21</v>
      </c>
      <c r="N3396">
        <v>56302</v>
      </c>
    </row>
    <row r="3397" spans="4:14">
      <c r="D3397">
        <v>21056307</v>
      </c>
      <c r="M3397">
        <v>21</v>
      </c>
      <c r="N3397">
        <v>56307</v>
      </c>
    </row>
    <row r="3398" spans="4:14">
      <c r="D3398">
        <v>21056333</v>
      </c>
      <c r="M3398">
        <v>21</v>
      </c>
      <c r="N3398">
        <v>56333</v>
      </c>
    </row>
    <row r="3399" spans="4:14">
      <c r="D3399">
        <v>21056337</v>
      </c>
      <c r="M3399">
        <v>21</v>
      </c>
      <c r="N3399">
        <v>56337</v>
      </c>
    </row>
    <row r="3400" spans="4:14">
      <c r="D3400">
        <v>21056340</v>
      </c>
      <c r="M3400">
        <v>21</v>
      </c>
      <c r="N3400">
        <v>56340</v>
      </c>
    </row>
    <row r="3401" spans="4:14">
      <c r="D3401">
        <v>21056356</v>
      </c>
      <c r="M3401">
        <v>21</v>
      </c>
      <c r="N3401">
        <v>56356</v>
      </c>
    </row>
    <row r="3402" spans="4:14">
      <c r="D3402">
        <v>21056372</v>
      </c>
      <c r="M3402">
        <v>21</v>
      </c>
      <c r="N3402">
        <v>56372</v>
      </c>
    </row>
    <row r="3403" spans="4:14">
      <c r="D3403">
        <v>21056374</v>
      </c>
      <c r="M3403">
        <v>21</v>
      </c>
      <c r="N3403">
        <v>56374</v>
      </c>
    </row>
    <row r="3404" spans="4:14">
      <c r="D3404">
        <v>21056400</v>
      </c>
      <c r="M3404">
        <v>21</v>
      </c>
      <c r="N3404">
        <v>56400</v>
      </c>
    </row>
    <row r="3405" spans="4:14">
      <c r="D3405">
        <v>21056416</v>
      </c>
      <c r="M3405">
        <v>21</v>
      </c>
      <c r="N3405">
        <v>56416</v>
      </c>
    </row>
    <row r="3406" spans="4:14">
      <c r="D3406">
        <v>21056422</v>
      </c>
      <c r="M3406">
        <v>21</v>
      </c>
      <c r="N3406">
        <v>56422</v>
      </c>
    </row>
    <row r="3407" spans="4:14">
      <c r="D3407">
        <v>21056442</v>
      </c>
      <c r="M3407">
        <v>21</v>
      </c>
      <c r="N3407">
        <v>56442</v>
      </c>
    </row>
    <row r="3408" spans="4:14">
      <c r="D3408">
        <v>21056444</v>
      </c>
      <c r="M3408">
        <v>21</v>
      </c>
      <c r="N3408">
        <v>56444</v>
      </c>
    </row>
    <row r="3409" spans="4:14">
      <c r="D3409">
        <v>21056470</v>
      </c>
      <c r="M3409">
        <v>21</v>
      </c>
      <c r="N3409">
        <v>56470</v>
      </c>
    </row>
    <row r="3410" spans="4:14">
      <c r="D3410">
        <v>21056474</v>
      </c>
      <c r="M3410">
        <v>21</v>
      </c>
      <c r="N3410">
        <v>56474</v>
      </c>
    </row>
    <row r="3411" spans="4:14">
      <c r="D3411">
        <v>21056489</v>
      </c>
      <c r="M3411">
        <v>21</v>
      </c>
      <c r="N3411">
        <v>56489</v>
      </c>
    </row>
    <row r="3412" spans="4:14">
      <c r="D3412">
        <v>21056508</v>
      </c>
      <c r="M3412">
        <v>21</v>
      </c>
      <c r="N3412">
        <v>56508</v>
      </c>
    </row>
    <row r="3413" spans="4:14">
      <c r="D3413">
        <v>21056531</v>
      </c>
      <c r="M3413">
        <v>21</v>
      </c>
      <c r="N3413">
        <v>56531</v>
      </c>
    </row>
    <row r="3414" spans="4:14">
      <c r="D3414">
        <v>21056535</v>
      </c>
      <c r="M3414">
        <v>21</v>
      </c>
      <c r="N3414">
        <v>56535</v>
      </c>
    </row>
    <row r="3415" spans="4:14">
      <c r="D3415">
        <v>21056566</v>
      </c>
      <c r="M3415">
        <v>21</v>
      </c>
      <c r="N3415">
        <v>56566</v>
      </c>
    </row>
    <row r="3416" spans="4:14">
      <c r="D3416">
        <v>21056570</v>
      </c>
      <c r="M3416">
        <v>21</v>
      </c>
      <c r="N3416">
        <v>56570</v>
      </c>
    </row>
    <row r="3417" spans="4:14">
      <c r="D3417">
        <v>21056571</v>
      </c>
      <c r="M3417">
        <v>21</v>
      </c>
      <c r="N3417">
        <v>56571</v>
      </c>
    </row>
    <row r="3418" spans="4:14">
      <c r="D3418">
        <v>21056577</v>
      </c>
      <c r="M3418">
        <v>21</v>
      </c>
      <c r="N3418">
        <v>56577</v>
      </c>
    </row>
    <row r="3419" spans="4:14">
      <c r="D3419">
        <v>21056592</v>
      </c>
      <c r="M3419">
        <v>21</v>
      </c>
      <c r="N3419">
        <v>56592</v>
      </c>
    </row>
    <row r="3420" spans="4:14">
      <c r="D3420">
        <v>21056600</v>
      </c>
      <c r="M3420">
        <v>21</v>
      </c>
      <c r="N3420">
        <v>56600</v>
      </c>
    </row>
    <row r="3421" spans="4:14">
      <c r="D3421">
        <v>21056603</v>
      </c>
      <c r="M3421">
        <v>21</v>
      </c>
      <c r="N3421">
        <v>56603</v>
      </c>
    </row>
    <row r="3422" spans="4:14">
      <c r="D3422">
        <v>21056626</v>
      </c>
      <c r="M3422">
        <v>21</v>
      </c>
      <c r="N3422">
        <v>56626</v>
      </c>
    </row>
    <row r="3423" spans="4:14">
      <c r="D3423">
        <v>21056636</v>
      </c>
      <c r="M3423">
        <v>21</v>
      </c>
      <c r="N3423">
        <v>56636</v>
      </c>
    </row>
    <row r="3424" spans="4:14">
      <c r="D3424">
        <v>21056639</v>
      </c>
      <c r="M3424">
        <v>21</v>
      </c>
      <c r="N3424">
        <v>56639</v>
      </c>
    </row>
    <row r="3425" spans="4:14">
      <c r="D3425">
        <v>21056659</v>
      </c>
      <c r="M3425">
        <v>21</v>
      </c>
      <c r="N3425">
        <v>56659</v>
      </c>
    </row>
    <row r="3426" spans="4:14">
      <c r="D3426">
        <v>21056662</v>
      </c>
      <c r="M3426">
        <v>21</v>
      </c>
      <c r="N3426">
        <v>56662</v>
      </c>
    </row>
    <row r="3427" spans="4:14">
      <c r="D3427">
        <v>21056672</v>
      </c>
      <c r="M3427">
        <v>21</v>
      </c>
      <c r="N3427">
        <v>56672</v>
      </c>
    </row>
    <row r="3428" spans="4:14">
      <c r="D3428">
        <v>21056677</v>
      </c>
      <c r="M3428">
        <v>21</v>
      </c>
      <c r="N3428">
        <v>56677</v>
      </c>
    </row>
    <row r="3429" spans="4:14">
      <c r="D3429">
        <v>21056679</v>
      </c>
      <c r="M3429">
        <v>21</v>
      </c>
      <c r="N3429">
        <v>56679</v>
      </c>
    </row>
    <row r="3430" spans="4:14">
      <c r="D3430">
        <v>21056680</v>
      </c>
      <c r="M3430">
        <v>21</v>
      </c>
      <c r="N3430">
        <v>56680</v>
      </c>
    </row>
    <row r="3431" spans="4:14">
      <c r="D3431">
        <v>21056700</v>
      </c>
      <c r="M3431">
        <v>21</v>
      </c>
      <c r="N3431">
        <v>56700</v>
      </c>
    </row>
    <row r="3432" spans="4:14">
      <c r="D3432">
        <v>21056722</v>
      </c>
      <c r="M3432">
        <v>21</v>
      </c>
      <c r="N3432">
        <v>56722</v>
      </c>
    </row>
    <row r="3433" spans="4:14">
      <c r="D3433">
        <v>21056727</v>
      </c>
      <c r="M3433">
        <v>21</v>
      </c>
      <c r="N3433">
        <v>56727</v>
      </c>
    </row>
    <row r="3434" spans="4:14">
      <c r="D3434">
        <v>21056733</v>
      </c>
      <c r="M3434">
        <v>21</v>
      </c>
      <c r="N3434">
        <v>56733</v>
      </c>
    </row>
    <row r="3435" spans="4:14">
      <c r="D3435">
        <v>21056877</v>
      </c>
      <c r="M3435">
        <v>21</v>
      </c>
      <c r="N3435">
        <v>56877</v>
      </c>
    </row>
    <row r="3436" spans="4:14">
      <c r="D3436">
        <v>21056882</v>
      </c>
      <c r="M3436">
        <v>21</v>
      </c>
      <c r="N3436">
        <v>56882</v>
      </c>
    </row>
    <row r="3437" spans="4:14">
      <c r="D3437">
        <v>21056892</v>
      </c>
      <c r="M3437">
        <v>21</v>
      </c>
      <c r="N3437">
        <v>56892</v>
      </c>
    </row>
    <row r="3438" spans="4:14">
      <c r="D3438">
        <v>21056933</v>
      </c>
      <c r="M3438">
        <v>21</v>
      </c>
      <c r="N3438">
        <v>56933</v>
      </c>
    </row>
    <row r="3439" spans="4:14">
      <c r="D3439">
        <v>21056938</v>
      </c>
      <c r="M3439">
        <v>21</v>
      </c>
      <c r="N3439">
        <v>56938</v>
      </c>
    </row>
    <row r="3440" spans="4:14">
      <c r="D3440">
        <v>21056940</v>
      </c>
      <c r="M3440">
        <v>21</v>
      </c>
      <c r="N3440">
        <v>56940</v>
      </c>
    </row>
    <row r="3441" spans="4:14">
      <c r="D3441">
        <v>21056964</v>
      </c>
      <c r="M3441">
        <v>21</v>
      </c>
      <c r="N3441">
        <v>56964</v>
      </c>
    </row>
    <row r="3442" spans="4:14">
      <c r="D3442">
        <v>21056968</v>
      </c>
      <c r="M3442">
        <v>21</v>
      </c>
      <c r="N3442">
        <v>56968</v>
      </c>
    </row>
    <row r="3443" spans="4:14">
      <c r="D3443">
        <v>21056977</v>
      </c>
      <c r="M3443">
        <v>21</v>
      </c>
      <c r="N3443">
        <v>56977</v>
      </c>
    </row>
    <row r="3444" spans="4:14">
      <c r="D3444">
        <v>21056981</v>
      </c>
      <c r="M3444">
        <v>21</v>
      </c>
      <c r="N3444">
        <v>56981</v>
      </c>
    </row>
    <row r="3445" spans="4:14">
      <c r="D3445">
        <v>21056998</v>
      </c>
      <c r="M3445">
        <v>21</v>
      </c>
      <c r="N3445">
        <v>56998</v>
      </c>
    </row>
    <row r="3446" spans="4:14">
      <c r="D3446">
        <v>21057001</v>
      </c>
      <c r="M3446">
        <v>21</v>
      </c>
      <c r="N3446">
        <v>57001</v>
      </c>
    </row>
    <row r="3447" spans="4:14">
      <c r="D3447">
        <v>21057022</v>
      </c>
      <c r="M3447">
        <v>21</v>
      </c>
      <c r="N3447">
        <v>57022</v>
      </c>
    </row>
    <row r="3448" spans="4:14">
      <c r="D3448">
        <v>21057029</v>
      </c>
      <c r="M3448">
        <v>21</v>
      </c>
      <c r="N3448">
        <v>57029</v>
      </c>
    </row>
    <row r="3449" spans="4:14">
      <c r="D3449">
        <v>21057033</v>
      </c>
      <c r="M3449">
        <v>21</v>
      </c>
      <c r="N3449">
        <v>57033</v>
      </c>
    </row>
    <row r="3450" spans="4:14">
      <c r="D3450">
        <v>21057048</v>
      </c>
      <c r="M3450">
        <v>21</v>
      </c>
      <c r="N3450">
        <v>57048</v>
      </c>
    </row>
    <row r="3451" spans="4:14">
      <c r="D3451">
        <v>21057052</v>
      </c>
      <c r="M3451">
        <v>21</v>
      </c>
      <c r="N3451">
        <v>57052</v>
      </c>
    </row>
    <row r="3452" spans="4:14">
      <c r="D3452">
        <v>21057072</v>
      </c>
      <c r="M3452">
        <v>21</v>
      </c>
      <c r="N3452">
        <v>57072</v>
      </c>
    </row>
    <row r="3453" spans="4:14">
      <c r="D3453">
        <v>21057082</v>
      </c>
      <c r="M3453">
        <v>21</v>
      </c>
      <c r="N3453">
        <v>57082</v>
      </c>
    </row>
    <row r="3454" spans="4:14">
      <c r="D3454">
        <v>21057085</v>
      </c>
      <c r="M3454">
        <v>21</v>
      </c>
      <c r="N3454">
        <v>57085</v>
      </c>
    </row>
    <row r="3455" spans="4:14">
      <c r="D3455">
        <v>21057096</v>
      </c>
      <c r="M3455">
        <v>21</v>
      </c>
      <c r="N3455">
        <v>57096</v>
      </c>
    </row>
    <row r="3456" spans="4:14">
      <c r="D3456">
        <v>21057112</v>
      </c>
      <c r="M3456">
        <v>21</v>
      </c>
      <c r="N3456">
        <v>57112</v>
      </c>
    </row>
    <row r="3457" spans="4:14">
      <c r="D3457">
        <v>21057115</v>
      </c>
      <c r="M3457">
        <v>21</v>
      </c>
      <c r="N3457">
        <v>57115</v>
      </c>
    </row>
    <row r="3458" spans="4:14">
      <c r="D3458">
        <v>21057152</v>
      </c>
      <c r="M3458">
        <v>21</v>
      </c>
      <c r="N3458">
        <v>57152</v>
      </c>
    </row>
    <row r="3459" spans="4:14">
      <c r="D3459">
        <v>21057162</v>
      </c>
      <c r="M3459">
        <v>21</v>
      </c>
      <c r="N3459">
        <v>57162</v>
      </c>
    </row>
    <row r="3460" spans="4:14">
      <c r="D3460">
        <v>21057172</v>
      </c>
      <c r="M3460">
        <v>21</v>
      </c>
      <c r="N3460">
        <v>57172</v>
      </c>
    </row>
    <row r="3461" spans="4:14">
      <c r="D3461">
        <v>21057184</v>
      </c>
      <c r="M3461">
        <v>21</v>
      </c>
      <c r="N3461">
        <v>57184</v>
      </c>
    </row>
    <row r="3462" spans="4:14">
      <c r="D3462">
        <v>21057194</v>
      </c>
      <c r="M3462">
        <v>21</v>
      </c>
      <c r="N3462">
        <v>57194</v>
      </c>
    </row>
    <row r="3463" spans="4:14">
      <c r="D3463">
        <v>21057198</v>
      </c>
      <c r="M3463">
        <v>21</v>
      </c>
      <c r="N3463">
        <v>57198</v>
      </c>
    </row>
    <row r="3464" spans="4:14">
      <c r="D3464">
        <v>21057213</v>
      </c>
      <c r="M3464">
        <v>21</v>
      </c>
      <c r="N3464">
        <v>57213</v>
      </c>
    </row>
    <row r="3465" spans="4:14">
      <c r="D3465">
        <v>21057232</v>
      </c>
      <c r="M3465">
        <v>21</v>
      </c>
      <c r="N3465">
        <v>57232</v>
      </c>
    </row>
    <row r="3466" spans="4:14">
      <c r="D3466">
        <v>21057241</v>
      </c>
      <c r="M3466">
        <v>21</v>
      </c>
      <c r="N3466">
        <v>57241</v>
      </c>
    </row>
    <row r="3467" spans="4:14">
      <c r="D3467">
        <v>21057245</v>
      </c>
      <c r="M3467">
        <v>21</v>
      </c>
      <c r="N3467">
        <v>57245</v>
      </c>
    </row>
    <row r="3468" spans="4:14">
      <c r="D3468">
        <v>21057272</v>
      </c>
      <c r="M3468">
        <v>21</v>
      </c>
      <c r="N3468">
        <v>57272</v>
      </c>
    </row>
    <row r="3469" spans="4:14">
      <c r="D3469">
        <v>21057275</v>
      </c>
      <c r="M3469">
        <v>21</v>
      </c>
      <c r="N3469">
        <v>57275</v>
      </c>
    </row>
    <row r="3470" spans="4:14">
      <c r="D3470">
        <v>21057285</v>
      </c>
      <c r="M3470">
        <v>21</v>
      </c>
      <c r="N3470">
        <v>57285</v>
      </c>
    </row>
    <row r="3471" spans="4:14">
      <c r="D3471">
        <v>21057290</v>
      </c>
      <c r="M3471">
        <v>21</v>
      </c>
      <c r="N3471">
        <v>57290</v>
      </c>
    </row>
    <row r="3472" spans="4:14">
      <c r="D3472">
        <v>21057302</v>
      </c>
      <c r="M3472">
        <v>21</v>
      </c>
      <c r="N3472">
        <v>57302</v>
      </c>
    </row>
    <row r="3473" spans="4:14">
      <c r="D3473">
        <v>21057318</v>
      </c>
      <c r="M3473">
        <v>21</v>
      </c>
      <c r="N3473">
        <v>57318</v>
      </c>
    </row>
    <row r="3474" spans="4:14">
      <c r="D3474">
        <v>21057322</v>
      </c>
      <c r="M3474">
        <v>21</v>
      </c>
      <c r="N3474">
        <v>57322</v>
      </c>
    </row>
    <row r="3475" spans="4:14">
      <c r="D3475">
        <v>21057341</v>
      </c>
      <c r="M3475">
        <v>21</v>
      </c>
      <c r="N3475">
        <v>57341</v>
      </c>
    </row>
    <row r="3476" spans="4:14">
      <c r="D3476">
        <v>21057345</v>
      </c>
      <c r="M3476">
        <v>21</v>
      </c>
      <c r="N3476">
        <v>57345</v>
      </c>
    </row>
    <row r="3477" spans="4:14">
      <c r="D3477">
        <v>21057373</v>
      </c>
      <c r="M3477">
        <v>21</v>
      </c>
      <c r="N3477">
        <v>57373</v>
      </c>
    </row>
    <row r="3478" spans="4:14">
      <c r="D3478">
        <v>21057378</v>
      </c>
      <c r="M3478">
        <v>21</v>
      </c>
      <c r="N3478">
        <v>57378</v>
      </c>
    </row>
    <row r="3479" spans="4:14">
      <c r="D3479">
        <v>21057397</v>
      </c>
      <c r="M3479">
        <v>21</v>
      </c>
      <c r="N3479">
        <v>57397</v>
      </c>
    </row>
    <row r="3480" spans="4:14">
      <c r="D3480">
        <v>21057401</v>
      </c>
      <c r="M3480">
        <v>21</v>
      </c>
      <c r="N3480">
        <v>57401</v>
      </c>
    </row>
    <row r="3481" spans="4:14">
      <c r="D3481">
        <v>21057412</v>
      </c>
      <c r="M3481">
        <v>21</v>
      </c>
      <c r="N3481">
        <v>57412</v>
      </c>
    </row>
    <row r="3482" spans="4:14">
      <c r="D3482">
        <v>21057430</v>
      </c>
      <c r="M3482">
        <v>21</v>
      </c>
      <c r="N3482">
        <v>57430</v>
      </c>
    </row>
    <row r="3483" spans="4:14">
      <c r="D3483">
        <v>21057434</v>
      </c>
      <c r="M3483">
        <v>21</v>
      </c>
      <c r="N3483">
        <v>57434</v>
      </c>
    </row>
    <row r="3484" spans="4:14">
      <c r="D3484">
        <v>21057442</v>
      </c>
      <c r="M3484">
        <v>21</v>
      </c>
      <c r="N3484">
        <v>57442</v>
      </c>
    </row>
    <row r="3485" spans="4:14">
      <c r="D3485">
        <v>21057445</v>
      </c>
      <c r="M3485">
        <v>21</v>
      </c>
      <c r="N3485">
        <v>57445</v>
      </c>
    </row>
    <row r="3486" spans="4:14">
      <c r="D3486">
        <v>21057450</v>
      </c>
      <c r="M3486">
        <v>21</v>
      </c>
      <c r="N3486">
        <v>57450</v>
      </c>
    </row>
    <row r="3487" spans="4:14">
      <c r="D3487">
        <v>21057475</v>
      </c>
      <c r="M3487">
        <v>21</v>
      </c>
      <c r="N3487">
        <v>57475</v>
      </c>
    </row>
    <row r="3488" spans="4:14">
      <c r="D3488">
        <v>22057475</v>
      </c>
      <c r="M3488">
        <v>22</v>
      </c>
      <c r="N3488">
        <v>57475</v>
      </c>
    </row>
    <row r="3489" spans="4:14">
      <c r="D3489">
        <v>23057501</v>
      </c>
      <c r="M3489">
        <v>23</v>
      </c>
      <c r="N3489">
        <v>57501</v>
      </c>
    </row>
    <row r="3490" spans="4:14">
      <c r="D3490">
        <v>21057691</v>
      </c>
      <c r="M3490">
        <v>21</v>
      </c>
      <c r="N3490">
        <v>57691</v>
      </c>
    </row>
    <row r="3491" spans="4:14">
      <c r="D3491">
        <v>21057700</v>
      </c>
      <c r="M3491">
        <v>21</v>
      </c>
      <c r="N3491">
        <v>57700</v>
      </c>
    </row>
    <row r="3492" spans="4:14">
      <c r="D3492">
        <v>21057713</v>
      </c>
      <c r="M3492">
        <v>21</v>
      </c>
      <c r="N3492">
        <v>57713</v>
      </c>
    </row>
    <row r="3493" spans="4:14">
      <c r="D3493">
        <v>21057728</v>
      </c>
      <c r="M3493">
        <v>21</v>
      </c>
      <c r="N3493">
        <v>57728</v>
      </c>
    </row>
    <row r="3494" spans="4:14">
      <c r="D3494">
        <v>21057925</v>
      </c>
      <c r="M3494">
        <v>21</v>
      </c>
      <c r="N3494">
        <v>57925</v>
      </c>
    </row>
    <row r="3495" spans="4:14">
      <c r="D3495">
        <v>21057968</v>
      </c>
      <c r="M3495">
        <v>21</v>
      </c>
      <c r="N3495">
        <v>57968</v>
      </c>
    </row>
    <row r="3496" spans="4:14">
      <c r="D3496">
        <v>21057970</v>
      </c>
      <c r="M3496">
        <v>21</v>
      </c>
      <c r="N3496">
        <v>57970</v>
      </c>
    </row>
    <row r="3497" spans="4:14">
      <c r="D3497">
        <v>21057995</v>
      </c>
      <c r="M3497">
        <v>21</v>
      </c>
      <c r="N3497">
        <v>57995</v>
      </c>
    </row>
    <row r="3498" spans="4:14">
      <c r="D3498">
        <v>21058020</v>
      </c>
      <c r="M3498">
        <v>21</v>
      </c>
      <c r="N3498">
        <v>58020</v>
      </c>
    </row>
    <row r="3499" spans="4:14">
      <c r="D3499">
        <v>21058033</v>
      </c>
      <c r="M3499">
        <v>21</v>
      </c>
      <c r="N3499">
        <v>58033</v>
      </c>
    </row>
    <row r="3500" spans="4:14">
      <c r="D3500">
        <v>21058148</v>
      </c>
      <c r="M3500">
        <v>21</v>
      </c>
      <c r="N3500">
        <v>58148</v>
      </c>
    </row>
    <row r="3501" spans="4:14">
      <c r="D3501">
        <v>21058469</v>
      </c>
      <c r="M3501">
        <v>21</v>
      </c>
      <c r="N3501">
        <v>58469</v>
      </c>
    </row>
    <row r="3502" spans="4:14">
      <c r="D3502">
        <v>21058475</v>
      </c>
      <c r="M3502">
        <v>21</v>
      </c>
      <c r="N3502">
        <v>58475</v>
      </c>
    </row>
    <row r="3503" spans="4:14">
      <c r="D3503">
        <v>21058485</v>
      </c>
      <c r="M3503">
        <v>21</v>
      </c>
      <c r="N3503">
        <v>58485</v>
      </c>
    </row>
    <row r="3504" spans="4:14">
      <c r="D3504">
        <v>21058487</v>
      </c>
      <c r="M3504">
        <v>21</v>
      </c>
      <c r="N3504">
        <v>58487</v>
      </c>
    </row>
    <row r="3505" spans="4:14">
      <c r="D3505">
        <v>21059129</v>
      </c>
      <c r="M3505">
        <v>21</v>
      </c>
      <c r="N3505">
        <v>59129</v>
      </c>
    </row>
    <row r="3506" spans="4:14">
      <c r="D3506">
        <v>21059137</v>
      </c>
      <c r="M3506">
        <v>21</v>
      </c>
      <c r="N3506">
        <v>59137</v>
      </c>
    </row>
    <row r="3507" spans="4:14">
      <c r="D3507">
        <v>21059144</v>
      </c>
      <c r="M3507">
        <v>21</v>
      </c>
      <c r="N3507">
        <v>59144</v>
      </c>
    </row>
    <row r="3508" spans="4:14">
      <c r="D3508">
        <v>21059181</v>
      </c>
      <c r="M3508">
        <v>21</v>
      </c>
      <c r="N3508">
        <v>59181</v>
      </c>
    </row>
    <row r="3509" spans="4:14">
      <c r="D3509">
        <v>21059185</v>
      </c>
      <c r="M3509">
        <v>21</v>
      </c>
      <c r="N3509">
        <v>59185</v>
      </c>
    </row>
    <row r="3510" spans="4:14">
      <c r="D3510">
        <v>21059194</v>
      </c>
      <c r="M3510">
        <v>21</v>
      </c>
      <c r="N3510">
        <v>59194</v>
      </c>
    </row>
    <row r="3511" spans="4:14">
      <c r="D3511">
        <v>21059196</v>
      </c>
      <c r="M3511">
        <v>21</v>
      </c>
      <c r="N3511">
        <v>59196</v>
      </c>
    </row>
    <row r="3512" spans="4:14">
      <c r="D3512">
        <v>21059211</v>
      </c>
      <c r="M3512">
        <v>21</v>
      </c>
      <c r="N3512">
        <v>59211</v>
      </c>
    </row>
    <row r="3513" spans="4:14">
      <c r="D3513">
        <v>21059214</v>
      </c>
      <c r="M3513">
        <v>21</v>
      </c>
      <c r="N3513">
        <v>59214</v>
      </c>
    </row>
    <row r="3514" spans="4:14">
      <c r="D3514">
        <v>21059224</v>
      </c>
      <c r="M3514">
        <v>21</v>
      </c>
      <c r="N3514">
        <v>59224</v>
      </c>
    </row>
    <row r="3515" spans="4:14">
      <c r="D3515">
        <v>21059226</v>
      </c>
      <c r="M3515">
        <v>21</v>
      </c>
      <c r="N3515">
        <v>59226</v>
      </c>
    </row>
    <row r="3516" spans="4:14">
      <c r="D3516">
        <v>21059243</v>
      </c>
      <c r="M3516">
        <v>21</v>
      </c>
      <c r="N3516">
        <v>59243</v>
      </c>
    </row>
    <row r="3517" spans="4:14">
      <c r="D3517">
        <v>21059250</v>
      </c>
      <c r="M3517">
        <v>21</v>
      </c>
      <c r="N3517">
        <v>59250</v>
      </c>
    </row>
    <row r="3518" spans="4:14">
      <c r="D3518">
        <v>21059266</v>
      </c>
      <c r="M3518">
        <v>21</v>
      </c>
      <c r="N3518">
        <v>59266</v>
      </c>
    </row>
    <row r="3519" spans="4:14">
      <c r="D3519">
        <v>21059271</v>
      </c>
      <c r="M3519">
        <v>21</v>
      </c>
      <c r="N3519">
        <v>59271</v>
      </c>
    </row>
    <row r="3520" spans="4:14">
      <c r="D3520">
        <v>21059276</v>
      </c>
      <c r="M3520">
        <v>21</v>
      </c>
      <c r="N3520">
        <v>59276</v>
      </c>
    </row>
    <row r="3521" spans="4:14">
      <c r="D3521">
        <v>21059281</v>
      </c>
      <c r="M3521">
        <v>21</v>
      </c>
      <c r="N3521">
        <v>59281</v>
      </c>
    </row>
    <row r="3522" spans="4:14">
      <c r="D3522">
        <v>21059292</v>
      </c>
      <c r="M3522">
        <v>21</v>
      </c>
      <c r="N3522">
        <v>59292</v>
      </c>
    </row>
    <row r="3523" spans="4:14">
      <c r="D3523">
        <v>21059296</v>
      </c>
      <c r="M3523">
        <v>21</v>
      </c>
      <c r="N3523">
        <v>59296</v>
      </c>
    </row>
    <row r="3524" spans="4:14">
      <c r="D3524">
        <v>21059307</v>
      </c>
      <c r="M3524">
        <v>21</v>
      </c>
      <c r="N3524">
        <v>59307</v>
      </c>
    </row>
    <row r="3525" spans="4:14">
      <c r="D3525">
        <v>21059309</v>
      </c>
      <c r="M3525">
        <v>21</v>
      </c>
      <c r="N3525">
        <v>59309</v>
      </c>
    </row>
    <row r="3526" spans="4:14">
      <c r="D3526">
        <v>21059327</v>
      </c>
      <c r="M3526">
        <v>21</v>
      </c>
      <c r="N3526">
        <v>59327</v>
      </c>
    </row>
    <row r="3527" spans="4:14">
      <c r="D3527">
        <v>21059336</v>
      </c>
      <c r="M3527">
        <v>21</v>
      </c>
      <c r="N3527">
        <v>59336</v>
      </c>
    </row>
    <row r="3528" spans="4:14">
      <c r="D3528">
        <v>21059342</v>
      </c>
      <c r="M3528">
        <v>21</v>
      </c>
      <c r="N3528">
        <v>59342</v>
      </c>
    </row>
    <row r="3529" spans="4:14">
      <c r="D3529">
        <v>21059370</v>
      </c>
      <c r="M3529">
        <v>21</v>
      </c>
      <c r="N3529">
        <v>59370</v>
      </c>
    </row>
    <row r="3530" spans="4:14">
      <c r="D3530">
        <v>21059372</v>
      </c>
      <c r="M3530">
        <v>21</v>
      </c>
      <c r="N3530">
        <v>59372</v>
      </c>
    </row>
    <row r="3531" spans="4:14">
      <c r="D3531">
        <v>21059380</v>
      </c>
      <c r="M3531">
        <v>21</v>
      </c>
      <c r="N3531">
        <v>59380</v>
      </c>
    </row>
    <row r="3532" spans="4:14">
      <c r="D3532">
        <v>21059401</v>
      </c>
      <c r="M3532">
        <v>21</v>
      </c>
      <c r="N3532">
        <v>59401</v>
      </c>
    </row>
    <row r="3533" spans="4:14">
      <c r="D3533">
        <v>21059405</v>
      </c>
      <c r="M3533">
        <v>21</v>
      </c>
      <c r="N3533">
        <v>59405</v>
      </c>
    </row>
    <row r="3534" spans="4:14">
      <c r="D3534">
        <v>21059416</v>
      </c>
      <c r="M3534">
        <v>21</v>
      </c>
      <c r="N3534">
        <v>59416</v>
      </c>
    </row>
    <row r="3535" spans="4:14">
      <c r="D3535">
        <v>21059441</v>
      </c>
      <c r="M3535">
        <v>21</v>
      </c>
      <c r="N3535">
        <v>59441</v>
      </c>
    </row>
    <row r="3536" spans="4:14">
      <c r="D3536">
        <v>21059456</v>
      </c>
      <c r="M3536">
        <v>21</v>
      </c>
      <c r="N3536">
        <v>59456</v>
      </c>
    </row>
    <row r="3537" spans="4:14">
      <c r="D3537">
        <v>21059845</v>
      </c>
      <c r="M3537">
        <v>21</v>
      </c>
      <c r="N3537">
        <v>59845</v>
      </c>
    </row>
    <row r="3538" spans="4:14">
      <c r="D3538">
        <v>21059854</v>
      </c>
      <c r="M3538">
        <v>21</v>
      </c>
      <c r="N3538">
        <v>59854</v>
      </c>
    </row>
    <row r="3539" spans="4:14">
      <c r="D3539">
        <v>21060058</v>
      </c>
      <c r="M3539">
        <v>21</v>
      </c>
      <c r="N3539">
        <v>60058</v>
      </c>
    </row>
    <row r="3540" spans="4:14">
      <c r="D3540">
        <v>21060063</v>
      </c>
      <c r="M3540">
        <v>21</v>
      </c>
      <c r="N3540">
        <v>60063</v>
      </c>
    </row>
    <row r="3541" spans="4:14">
      <c r="D3541">
        <v>21060073</v>
      </c>
      <c r="M3541">
        <v>21</v>
      </c>
      <c r="N3541">
        <v>60073</v>
      </c>
    </row>
    <row r="3542" spans="4:14">
      <c r="D3542">
        <v>21060757</v>
      </c>
      <c r="M3542">
        <v>21</v>
      </c>
      <c r="N3542">
        <v>60757</v>
      </c>
    </row>
    <row r="3543" spans="4:14">
      <c r="D3543">
        <v>21060767</v>
      </c>
      <c r="M3543">
        <v>21</v>
      </c>
      <c r="N3543">
        <v>60767</v>
      </c>
    </row>
    <row r="3544" spans="4:14">
      <c r="D3544">
        <v>21060769</v>
      </c>
      <c r="M3544">
        <v>21</v>
      </c>
      <c r="N3544">
        <v>60769</v>
      </c>
    </row>
    <row r="3545" spans="4:14">
      <c r="D3545">
        <v>21061477</v>
      </c>
      <c r="M3545">
        <v>21</v>
      </c>
      <c r="N3545">
        <v>61477</v>
      </c>
    </row>
    <row r="3546" spans="4:14">
      <c r="D3546">
        <v>21061485</v>
      </c>
      <c r="M3546">
        <v>21</v>
      </c>
      <c r="N3546">
        <v>61485</v>
      </c>
    </row>
    <row r="3547" spans="4:14">
      <c r="D3547">
        <v>21062035</v>
      </c>
      <c r="M3547">
        <v>21</v>
      </c>
      <c r="N3547">
        <v>62035</v>
      </c>
    </row>
    <row r="3548" spans="4:14">
      <c r="D3548">
        <v>21062041</v>
      </c>
      <c r="M3548">
        <v>21</v>
      </c>
      <c r="N3548">
        <v>62041</v>
      </c>
    </row>
    <row r="3549" spans="4:14">
      <c r="D3549">
        <v>21062048</v>
      </c>
      <c r="M3549">
        <v>21</v>
      </c>
      <c r="N3549">
        <v>62048</v>
      </c>
    </row>
    <row r="3550" spans="4:14">
      <c r="D3550">
        <v>21062050</v>
      </c>
      <c r="M3550">
        <v>21</v>
      </c>
      <c r="N3550">
        <v>62050</v>
      </c>
    </row>
    <row r="3551" spans="4:14">
      <c r="D3551">
        <v>21062056</v>
      </c>
      <c r="M3551">
        <v>21</v>
      </c>
      <c r="N3551">
        <v>62056</v>
      </c>
    </row>
    <row r="3552" spans="4:14">
      <c r="D3552">
        <v>21062058</v>
      </c>
      <c r="M3552">
        <v>21</v>
      </c>
      <c r="N3552">
        <v>62058</v>
      </c>
    </row>
    <row r="3553" spans="4:14">
      <c r="D3553">
        <v>21062070</v>
      </c>
      <c r="M3553">
        <v>21</v>
      </c>
      <c r="N3553">
        <v>62070</v>
      </c>
    </row>
    <row r="3554" spans="4:14">
      <c r="D3554">
        <v>21062216</v>
      </c>
      <c r="M3554">
        <v>21</v>
      </c>
      <c r="N3554">
        <v>62216</v>
      </c>
    </row>
    <row r="3555" spans="4:14">
      <c r="D3555">
        <v>21062223</v>
      </c>
      <c r="M3555">
        <v>21</v>
      </c>
      <c r="N3555">
        <v>62223</v>
      </c>
    </row>
    <row r="3556" spans="4:14">
      <c r="D3556">
        <v>21062229</v>
      </c>
      <c r="M3556">
        <v>21</v>
      </c>
      <c r="N3556">
        <v>62229</v>
      </c>
    </row>
    <row r="3557" spans="4:14">
      <c r="D3557">
        <v>21064507</v>
      </c>
      <c r="M3557">
        <v>21</v>
      </c>
      <c r="N3557">
        <v>64507</v>
      </c>
    </row>
    <row r="3558" spans="4:14">
      <c r="D3558">
        <v>21064512</v>
      </c>
      <c r="M3558">
        <v>21</v>
      </c>
      <c r="N3558">
        <v>64512</v>
      </c>
    </row>
    <row r="3559" spans="4:14">
      <c r="D3559">
        <v>21064519</v>
      </c>
      <c r="M3559">
        <v>21</v>
      </c>
      <c r="N3559">
        <v>64519</v>
      </c>
    </row>
    <row r="3560" spans="4:14">
      <c r="D3560">
        <v>21065198</v>
      </c>
      <c r="M3560">
        <v>21</v>
      </c>
      <c r="N3560">
        <v>65198</v>
      </c>
    </row>
    <row r="3561" spans="4:14">
      <c r="D3561">
        <v>21065203</v>
      </c>
      <c r="M3561">
        <v>21</v>
      </c>
      <c r="N3561">
        <v>65203</v>
      </c>
    </row>
    <row r="3562" spans="4:14">
      <c r="D3562">
        <v>21065210</v>
      </c>
      <c r="M3562">
        <v>21</v>
      </c>
      <c r="N3562">
        <v>65210</v>
      </c>
    </row>
    <row r="3563" spans="4:14">
      <c r="D3563">
        <v>21065214</v>
      </c>
      <c r="M3563">
        <v>21</v>
      </c>
      <c r="N3563">
        <v>65214</v>
      </c>
    </row>
    <row r="3564" spans="4:14">
      <c r="D3564">
        <v>21065228</v>
      </c>
      <c r="M3564">
        <v>21</v>
      </c>
      <c r="N3564">
        <v>65228</v>
      </c>
    </row>
    <row r="3565" spans="4:14">
      <c r="D3565">
        <v>21065247</v>
      </c>
      <c r="M3565">
        <v>21</v>
      </c>
      <c r="N3565">
        <v>65247</v>
      </c>
    </row>
    <row r="3566" spans="4:14">
      <c r="D3566">
        <v>21065251</v>
      </c>
      <c r="M3566">
        <v>21</v>
      </c>
      <c r="N3566">
        <v>65251</v>
      </c>
    </row>
    <row r="3567" spans="4:14">
      <c r="D3567">
        <v>21065268</v>
      </c>
      <c r="M3567">
        <v>21</v>
      </c>
      <c r="N3567">
        <v>65268</v>
      </c>
    </row>
    <row r="3568" spans="4:14">
      <c r="D3568">
        <v>21065271</v>
      </c>
      <c r="M3568">
        <v>21</v>
      </c>
      <c r="N3568">
        <v>65271</v>
      </c>
    </row>
    <row r="3569" spans="4:14">
      <c r="D3569">
        <v>21065287</v>
      </c>
      <c r="M3569">
        <v>21</v>
      </c>
      <c r="N3569">
        <v>65287</v>
      </c>
    </row>
    <row r="3570" spans="4:14">
      <c r="D3570">
        <v>21065293</v>
      </c>
      <c r="M3570">
        <v>21</v>
      </c>
      <c r="N3570">
        <v>65293</v>
      </c>
    </row>
    <row r="3571" spans="4:14">
      <c r="D3571">
        <v>21065307</v>
      </c>
      <c r="M3571">
        <v>21</v>
      </c>
      <c r="N3571">
        <v>65307</v>
      </c>
    </row>
    <row r="3572" spans="4:14">
      <c r="D3572">
        <v>21065667</v>
      </c>
      <c r="M3572">
        <v>21</v>
      </c>
      <c r="N3572">
        <v>65667</v>
      </c>
    </row>
    <row r="3573" spans="4:14">
      <c r="D3573">
        <v>21065674</v>
      </c>
      <c r="M3573">
        <v>21</v>
      </c>
      <c r="N3573">
        <v>65674</v>
      </c>
    </row>
    <row r="3574" spans="4:14">
      <c r="D3574">
        <v>21065678</v>
      </c>
      <c r="M3574">
        <v>21</v>
      </c>
      <c r="N3574">
        <v>65678</v>
      </c>
    </row>
    <row r="3575" spans="4:14">
      <c r="D3575">
        <v>21065688</v>
      </c>
      <c r="M3575">
        <v>21</v>
      </c>
      <c r="N3575">
        <v>65688</v>
      </c>
    </row>
    <row r="3576" spans="4:14">
      <c r="D3576">
        <v>21066461</v>
      </c>
      <c r="M3576">
        <v>21</v>
      </c>
      <c r="N3576">
        <v>66461</v>
      </c>
    </row>
    <row r="3577" spans="4:14">
      <c r="D3577">
        <v>987654321</v>
      </c>
      <c r="M3577">
        <v>987</v>
      </c>
      <c r="N3577">
        <v>654321</v>
      </c>
    </row>
    <row r="3578" spans="4:14">
      <c r="D3578">
        <v>10</v>
      </c>
    </row>
    <row r="3579" spans="4:14">
      <c r="D3579">
        <v>260</v>
      </c>
    </row>
    <row r="3580" spans="4:14">
      <c r="D3580">
        <v>19</v>
      </c>
    </row>
    <row r="3581" spans="4:14">
      <c r="D3581">
        <v>87</v>
      </c>
    </row>
    <row r="3582" spans="4:14">
      <c r="D3582">
        <v>26</v>
      </c>
    </row>
    <row r="3583" spans="4:14">
      <c r="D3583">
        <v>0</v>
      </c>
    </row>
    <row r="3584" spans="4:14">
      <c r="D3584">
        <v>1195.99999999999</v>
      </c>
    </row>
    <row r="3585" spans="4:4">
      <c r="D3585">
        <v>6873.3</v>
      </c>
    </row>
    <row r="3586" spans="4:4">
      <c r="D3586">
        <v>1176.99999999999</v>
      </c>
    </row>
    <row r="3587" spans="4:4">
      <c r="D3587">
        <v>51.6</v>
      </c>
    </row>
    <row r="3588" spans="4:4">
      <c r="D3588">
        <v>6946.1</v>
      </c>
    </row>
    <row r="3589" spans="4:4">
      <c r="D3589">
        <v>0</v>
      </c>
    </row>
    <row r="3590" spans="4:4">
      <c r="D3590">
        <v>0</v>
      </c>
    </row>
    <row r="3591" spans="4:4">
      <c r="D3591">
        <v>10</v>
      </c>
    </row>
    <row r="3592" spans="4:4">
      <c r="D3592">
        <v>260</v>
      </c>
    </row>
    <row r="3593" spans="4:4">
      <c r="D3593">
        <v>19</v>
      </c>
    </row>
    <row r="3594" spans="4:4">
      <c r="D3594">
        <v>87</v>
      </c>
    </row>
    <row r="3595" spans="4:4">
      <c r="D3595">
        <v>26</v>
      </c>
    </row>
    <row r="3596" spans="4:4">
      <c r="D3596">
        <v>0</v>
      </c>
    </row>
    <row r="3597" spans="4:4">
      <c r="D3597">
        <v>1195.99999999999</v>
      </c>
    </row>
    <row r="3598" spans="4:4">
      <c r="D3598">
        <v>6873.3</v>
      </c>
    </row>
    <row r="3599" spans="4:4">
      <c r="D3599">
        <v>1176.99999999999</v>
      </c>
    </row>
    <row r="3600" spans="4:4">
      <c r="D3600">
        <v>51.6</v>
      </c>
    </row>
    <row r="3601" spans="4:4">
      <c r="D3601">
        <v>6946.1</v>
      </c>
    </row>
    <row r="3602" spans="4:4">
      <c r="D3602">
        <v>0</v>
      </c>
    </row>
    <row r="3603" spans="4:4">
      <c r="D3603">
        <v>0</v>
      </c>
    </row>
  </sheetData>
  <mergeCells count="2">
    <mergeCell ref="A1:F1"/>
    <mergeCell ref="G1:R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AH2512"/>
  <sheetViews>
    <sheetView topLeftCell="H1" workbookViewId="0">
      <selection activeCell="T1" sqref="T1:Z1"/>
    </sheetView>
  </sheetViews>
  <sheetFormatPr defaultRowHeight="15"/>
  <cols>
    <col min="20" max="20" width="13.7109375" bestFit="1" customWidth="1"/>
    <col min="21" max="21" width="10.42578125" bestFit="1" customWidth="1"/>
    <col min="22" max="22" width="14.28515625" bestFit="1" customWidth="1"/>
    <col min="23" max="23" width="23.28515625" bestFit="1" customWidth="1"/>
    <col min="24" max="24" width="27.5703125" bestFit="1" customWidth="1"/>
    <col min="25" max="25" width="9.7109375" bestFit="1" customWidth="1"/>
    <col min="26" max="26" width="30.28515625" bestFit="1" customWidth="1"/>
  </cols>
  <sheetData>
    <row r="1" spans="1:34" s="2" customFormat="1">
      <c r="A1" s="4" t="s">
        <v>6</v>
      </c>
      <c r="B1" s="4"/>
      <c r="C1" s="4"/>
      <c r="D1" s="4"/>
      <c r="E1" s="4"/>
      <c r="F1" s="4"/>
      <c r="G1" s="4" t="s">
        <v>7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2" t="s">
        <v>8</v>
      </c>
      <c r="T1" s="2" t="s">
        <v>9</v>
      </c>
      <c r="U1" s="2" t="s">
        <v>10</v>
      </c>
      <c r="V1" s="2" t="s">
        <v>11</v>
      </c>
      <c r="W1" s="2" t="s">
        <v>12</v>
      </c>
      <c r="X1" s="2" t="s">
        <v>13</v>
      </c>
      <c r="Y1" s="2" t="s">
        <v>14</v>
      </c>
      <c r="Z1" s="2" t="s">
        <v>15</v>
      </c>
    </row>
    <row r="2" spans="1:34">
      <c r="A2">
        <v>10</v>
      </c>
      <c r="B2">
        <v>10</v>
      </c>
      <c r="C2">
        <v>10</v>
      </c>
      <c r="D2">
        <v>10</v>
      </c>
      <c r="E2">
        <v>10</v>
      </c>
      <c r="F2">
        <v>11</v>
      </c>
      <c r="S2" s="3">
        <v>40843</v>
      </c>
      <c r="T2">
        <v>1</v>
      </c>
      <c r="U2">
        <v>1</v>
      </c>
      <c r="V2">
        <v>18.600000000000001</v>
      </c>
      <c r="W2">
        <v>3.2258064516129035</v>
      </c>
      <c r="X2">
        <v>18.5</v>
      </c>
      <c r="Y2">
        <v>0</v>
      </c>
      <c r="Z2">
        <v>0.50863830616572736</v>
      </c>
    </row>
    <row r="3" spans="1:34">
      <c r="A3">
        <v>27</v>
      </c>
      <c r="B3">
        <v>28</v>
      </c>
      <c r="C3">
        <v>29</v>
      </c>
      <c r="D3">
        <v>30</v>
      </c>
      <c r="E3">
        <v>31</v>
      </c>
      <c r="F3">
        <v>1</v>
      </c>
      <c r="S3" s="2"/>
      <c r="T3">
        <v>10</v>
      </c>
      <c r="U3">
        <v>10</v>
      </c>
      <c r="V3">
        <v>19.3</v>
      </c>
      <c r="W3">
        <v>31.088082901554404</v>
      </c>
      <c r="X3">
        <v>10.600000000000001</v>
      </c>
      <c r="Y3">
        <v>1</v>
      </c>
      <c r="Z3">
        <v>0.49259394137586976</v>
      </c>
    </row>
    <row r="4" spans="1:34">
      <c r="A4">
        <v>11</v>
      </c>
      <c r="B4">
        <v>11</v>
      </c>
      <c r="C4">
        <v>11</v>
      </c>
      <c r="D4">
        <v>11</v>
      </c>
      <c r="E4">
        <v>11</v>
      </c>
      <c r="F4">
        <v>11</v>
      </c>
      <c r="S4" s="2"/>
      <c r="T4">
        <v>20</v>
      </c>
      <c r="U4">
        <v>20</v>
      </c>
      <c r="V4">
        <v>26.9</v>
      </c>
      <c r="W4">
        <v>44.609665427509299</v>
      </c>
      <c r="X4">
        <v>14.699999999999996</v>
      </c>
      <c r="Y4">
        <v>1.301029995663981</v>
      </c>
      <c r="Z4">
        <v>0.34839897038123563</v>
      </c>
      <c r="AC4" s="2" t="s">
        <v>3</v>
      </c>
      <c r="AH4" s="2" t="s">
        <v>0</v>
      </c>
    </row>
    <row r="5" spans="1:34">
      <c r="A5">
        <v>10</v>
      </c>
      <c r="B5">
        <v>10</v>
      </c>
      <c r="C5">
        <v>10</v>
      </c>
      <c r="D5">
        <v>10</v>
      </c>
      <c r="E5">
        <v>10</v>
      </c>
      <c r="F5">
        <v>11</v>
      </c>
      <c r="S5" s="2"/>
      <c r="T5">
        <v>30</v>
      </c>
      <c r="U5">
        <v>30</v>
      </c>
      <c r="V5">
        <v>52.2</v>
      </c>
      <c r="W5">
        <v>34.482758620689658</v>
      </c>
      <c r="X5">
        <v>14.599999999999994</v>
      </c>
      <c r="Y5">
        <v>1.4771212547196624</v>
      </c>
      <c r="Z5">
        <v>6.0480747381381449E-2</v>
      </c>
      <c r="AB5">
        <v>0.50863830616572736</v>
      </c>
      <c r="AC5">
        <v>0.6642078980768068</v>
      </c>
      <c r="AD5">
        <v>0.62586290600058703</v>
      </c>
      <c r="AE5">
        <v>0.48368502422205073</v>
      </c>
      <c r="AF5">
        <v>0.70996538863748193</v>
      </c>
      <c r="AG5">
        <v>0.90308998699194343</v>
      </c>
      <c r="AH5">
        <f t="shared" ref="AH5:AH23" si="0">AVERAGE(AB5:AG5)</f>
        <v>0.64924158501576623</v>
      </c>
    </row>
    <row r="6" spans="1:34">
      <c r="A6">
        <v>27</v>
      </c>
      <c r="B6">
        <v>28</v>
      </c>
      <c r="C6">
        <v>29</v>
      </c>
      <c r="D6">
        <v>30</v>
      </c>
      <c r="E6">
        <v>31</v>
      </c>
      <c r="F6">
        <v>1</v>
      </c>
      <c r="S6" s="2"/>
      <c r="T6">
        <v>40</v>
      </c>
      <c r="U6">
        <v>40</v>
      </c>
      <c r="V6">
        <v>45.899999999999991</v>
      </c>
      <c r="W6">
        <v>52.287581699346411</v>
      </c>
      <c r="X6">
        <v>14.399999999999991</v>
      </c>
      <c r="Y6">
        <v>1.6020599913279623</v>
      </c>
      <c r="Z6">
        <v>0.11633856484638247</v>
      </c>
      <c r="AB6">
        <v>0.49259394137586976</v>
      </c>
      <c r="AC6">
        <v>0.62893213772826373</v>
      </c>
      <c r="AD6">
        <v>0.63513645012954845</v>
      </c>
      <c r="AE6">
        <v>0.36991128507179405</v>
      </c>
      <c r="AF6">
        <v>0.52287874528033762</v>
      </c>
      <c r="AG6">
        <v>0.62586290600058703</v>
      </c>
      <c r="AH6">
        <f t="shared" si="0"/>
        <v>0.54588591093106675</v>
      </c>
    </row>
    <row r="7" spans="1:34">
      <c r="A7">
        <v>11</v>
      </c>
      <c r="B7">
        <v>11</v>
      </c>
      <c r="C7">
        <v>11</v>
      </c>
      <c r="D7">
        <v>11</v>
      </c>
      <c r="E7">
        <v>11</v>
      </c>
      <c r="F7">
        <v>11</v>
      </c>
      <c r="S7" s="2"/>
      <c r="T7">
        <v>50</v>
      </c>
      <c r="U7">
        <v>50</v>
      </c>
      <c r="V7">
        <v>115.70000000000002</v>
      </c>
      <c r="W7">
        <v>25.929127052722553</v>
      </c>
      <c r="X7">
        <v>18.599999999999994</v>
      </c>
      <c r="Y7">
        <v>1.6989700043360185</v>
      </c>
      <c r="Z7">
        <v>-0.28518210856810594</v>
      </c>
      <c r="AB7">
        <v>0.34839897038123563</v>
      </c>
      <c r="AC7">
        <v>0.41079532935762464</v>
      </c>
      <c r="AD7">
        <v>0.32330639037513337</v>
      </c>
      <c r="AE7">
        <v>0.39254497678533129</v>
      </c>
      <c r="AF7">
        <v>0.29527766677488981</v>
      </c>
      <c r="AG7">
        <v>0.19836765376683346</v>
      </c>
      <c r="AH7">
        <f t="shared" si="0"/>
        <v>0.32811516457350803</v>
      </c>
    </row>
    <row r="8" spans="1:34">
      <c r="A8">
        <v>10</v>
      </c>
      <c r="B8">
        <v>10</v>
      </c>
      <c r="C8">
        <v>10</v>
      </c>
      <c r="D8">
        <v>10</v>
      </c>
      <c r="E8">
        <v>10</v>
      </c>
      <c r="F8">
        <v>10</v>
      </c>
      <c r="S8" s="2"/>
      <c r="T8">
        <v>60</v>
      </c>
      <c r="U8">
        <v>60</v>
      </c>
      <c r="V8">
        <v>51.600000000000023</v>
      </c>
      <c r="W8">
        <v>69.767441860465084</v>
      </c>
      <c r="X8">
        <v>13.5</v>
      </c>
      <c r="Y8">
        <v>1.7781512503836434</v>
      </c>
      <c r="Z8">
        <v>6.5501548756432049E-2</v>
      </c>
      <c r="AB8">
        <v>6.0480747381381449E-2</v>
      </c>
      <c r="AC8">
        <v>0.25701316667960733</v>
      </c>
      <c r="AD8">
        <v>0.2938514110368578</v>
      </c>
      <c r="AE8">
        <v>0.28960053388319917</v>
      </c>
      <c r="AF8">
        <v>0.12979123940271201</v>
      </c>
      <c r="AG8">
        <v>0.27846416776523986</v>
      </c>
      <c r="AH8">
        <f t="shared" si="0"/>
        <v>0.21820021102483297</v>
      </c>
    </row>
    <row r="9" spans="1:34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S9" s="2"/>
      <c r="T9">
        <v>70</v>
      </c>
      <c r="U9">
        <v>70</v>
      </c>
      <c r="V9">
        <v>79.600000000000023</v>
      </c>
      <c r="W9">
        <v>52.763819095477366</v>
      </c>
      <c r="X9">
        <v>19.399999999999977</v>
      </c>
      <c r="Y9">
        <v>1.8450980400142569</v>
      </c>
      <c r="Z9">
        <v>-0.12276181735402555</v>
      </c>
      <c r="AB9">
        <v>0.11633856484638247</v>
      </c>
      <c r="AC9">
        <v>0.12979123940271214</v>
      </c>
      <c r="AD9">
        <v>8.7069758260675104E-2</v>
      </c>
      <c r="AE9">
        <v>0.1356867301415223</v>
      </c>
      <c r="AF9">
        <v>1.9239357985670141E-2</v>
      </c>
      <c r="AG9">
        <v>0.21230343171012581</v>
      </c>
      <c r="AH9">
        <f t="shared" si="0"/>
        <v>0.11673818039118132</v>
      </c>
    </row>
    <row r="10" spans="1:34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S10" s="2"/>
      <c r="T10">
        <v>80</v>
      </c>
      <c r="U10">
        <v>80</v>
      </c>
      <c r="V10">
        <v>88.699999999999989</v>
      </c>
      <c r="W10">
        <v>54.114994363021431</v>
      </c>
      <c r="X10">
        <v>13.600000000000023</v>
      </c>
      <c r="Y10">
        <v>1.9030899869919433</v>
      </c>
      <c r="Z10">
        <v>-0.16977236944808269</v>
      </c>
      <c r="AB10">
        <v>-0.28518210856810594</v>
      </c>
      <c r="AC10">
        <v>6.2983892535185729E-2</v>
      </c>
      <c r="AD10">
        <v>-0.5103215502161389</v>
      </c>
      <c r="AE10">
        <v>6.8881289407812712E-2</v>
      </c>
      <c r="AF10">
        <v>-0.49876988168213032</v>
      </c>
      <c r="AG10">
        <v>1.848340569401313E-2</v>
      </c>
      <c r="AH10">
        <f t="shared" si="0"/>
        <v>-0.19065415880489398</v>
      </c>
    </row>
    <row r="11" spans="1:34">
      <c r="A11">
        <v>4</v>
      </c>
      <c r="B11">
        <v>4</v>
      </c>
      <c r="C11">
        <v>4</v>
      </c>
      <c r="D11">
        <v>4</v>
      </c>
      <c r="E11">
        <v>4</v>
      </c>
      <c r="F11">
        <v>4</v>
      </c>
      <c r="S11" s="2"/>
      <c r="T11">
        <v>90</v>
      </c>
      <c r="U11">
        <v>90</v>
      </c>
      <c r="V11">
        <v>86.599999999999909</v>
      </c>
      <c r="W11">
        <v>62.355658198614385</v>
      </c>
      <c r="X11">
        <v>26.899999999999977</v>
      </c>
      <c r="Y11">
        <v>1.9542425094393248</v>
      </c>
      <c r="Z11">
        <v>-0.15936664163370248</v>
      </c>
      <c r="AB11">
        <v>6.5501548756432049E-2</v>
      </c>
      <c r="AC11">
        <v>-4.6625212091901937E-2</v>
      </c>
      <c r="AD11">
        <v>-2.1189299069938095E-2</v>
      </c>
      <c r="AE11">
        <v>9.5131491360290216E-3</v>
      </c>
      <c r="AF11">
        <v>-0.29151684652795196</v>
      </c>
      <c r="AG11">
        <v>4.4953985277074469E-2</v>
      </c>
      <c r="AH11">
        <f t="shared" si="0"/>
        <v>-3.9893779086709401E-2</v>
      </c>
    </row>
    <row r="12" spans="1:34">
      <c r="A12">
        <v>10</v>
      </c>
      <c r="B12">
        <v>10</v>
      </c>
      <c r="C12">
        <v>11</v>
      </c>
      <c r="D12">
        <v>10</v>
      </c>
      <c r="E12">
        <v>10</v>
      </c>
      <c r="F12">
        <v>9</v>
      </c>
      <c r="S12" s="2"/>
      <c r="T12">
        <v>100</v>
      </c>
      <c r="U12">
        <v>100</v>
      </c>
      <c r="V12">
        <v>111.90000000000009</v>
      </c>
      <c r="W12">
        <v>53.61930294906162</v>
      </c>
      <c r="X12">
        <v>14.300000000000068</v>
      </c>
      <c r="Y12">
        <v>2</v>
      </c>
      <c r="Z12">
        <v>-0.27067883614470672</v>
      </c>
      <c r="AB12">
        <v>-0.12276181735402555</v>
      </c>
      <c r="AC12">
        <v>-9.74886866205249E-2</v>
      </c>
      <c r="AD12">
        <v>-0.23044892137827414</v>
      </c>
      <c r="AE12">
        <v>-3.8752588992016779E-2</v>
      </c>
      <c r="AF12">
        <v>-0.49322562151043076</v>
      </c>
      <c r="AG12">
        <v>-0.18089014193744996</v>
      </c>
      <c r="AH12">
        <f t="shared" si="0"/>
        <v>-0.19392796296545367</v>
      </c>
    </row>
    <row r="13" spans="1:34">
      <c r="A13">
        <v>6</v>
      </c>
      <c r="B13">
        <v>35</v>
      </c>
      <c r="C13">
        <v>8</v>
      </c>
      <c r="D13">
        <v>32</v>
      </c>
      <c r="E13">
        <v>10</v>
      </c>
      <c r="F13">
        <v>37</v>
      </c>
      <c r="S13" s="2"/>
      <c r="T13">
        <v>110</v>
      </c>
      <c r="U13">
        <v>110</v>
      </c>
      <c r="V13">
        <v>118.5</v>
      </c>
      <c r="W13">
        <v>55.696202531645568</v>
      </c>
      <c r="X13">
        <v>24.800000000000068</v>
      </c>
      <c r="Y13">
        <v>2.0413926851582249</v>
      </c>
      <c r="Z13">
        <v>-0.2955670999624791</v>
      </c>
      <c r="AB13">
        <v>-0.16977236944808269</v>
      </c>
      <c r="AC13">
        <v>-0.10323340638692902</v>
      </c>
      <c r="AD13">
        <v>-0.1361919067357972</v>
      </c>
      <c r="AE13">
        <v>-0.14716084111600602</v>
      </c>
      <c r="AF13">
        <v>-0.13724858482862595</v>
      </c>
      <c r="AG13">
        <v>-0.1553360374650618</v>
      </c>
      <c r="AH13">
        <f t="shared" si="0"/>
        <v>-0.1414905243300838</v>
      </c>
    </row>
    <row r="14" spans="1:34">
      <c r="A14">
        <v>12</v>
      </c>
      <c r="B14">
        <v>37</v>
      </c>
      <c r="C14">
        <v>5</v>
      </c>
      <c r="D14">
        <v>25</v>
      </c>
      <c r="E14">
        <v>42</v>
      </c>
      <c r="F14">
        <v>2</v>
      </c>
      <c r="S14" s="2"/>
      <c r="T14">
        <v>120</v>
      </c>
      <c r="U14">
        <v>120</v>
      </c>
      <c r="V14">
        <v>336.90000000000009</v>
      </c>
      <c r="W14">
        <v>21.371326803205694</v>
      </c>
      <c r="X14">
        <v>36.899999999999977</v>
      </c>
      <c r="Y14">
        <v>2.0791812460476247</v>
      </c>
      <c r="Z14">
        <v>-0.7493497605974766</v>
      </c>
      <c r="AB14">
        <v>-0.15936664163370248</v>
      </c>
      <c r="AC14">
        <v>-0.10151795524840992</v>
      </c>
      <c r="AD14">
        <v>-0.27415784926367964</v>
      </c>
      <c r="AE14">
        <v>-8.2785370316450238E-2</v>
      </c>
      <c r="AF14">
        <v>-0.19589965240923388</v>
      </c>
      <c r="AG14">
        <v>-0.42297264682373581</v>
      </c>
      <c r="AH14">
        <f t="shared" si="0"/>
        <v>-0.20611668594920199</v>
      </c>
    </row>
    <row r="15" spans="1:34">
      <c r="A15">
        <v>11</v>
      </c>
      <c r="B15">
        <v>11</v>
      </c>
      <c r="C15">
        <v>12</v>
      </c>
      <c r="D15">
        <v>10</v>
      </c>
      <c r="E15">
        <v>11</v>
      </c>
      <c r="F15">
        <v>10</v>
      </c>
      <c r="S15" s="2"/>
      <c r="T15">
        <v>130</v>
      </c>
      <c r="U15">
        <v>130</v>
      </c>
      <c r="V15">
        <v>144.09999999999991</v>
      </c>
      <c r="W15">
        <v>54.129077029840424</v>
      </c>
      <c r="X15">
        <v>36.700000000000045</v>
      </c>
      <c r="Y15">
        <v>2.1139433523068365</v>
      </c>
      <c r="Z15">
        <v>-0.38051273043034534</v>
      </c>
      <c r="AB15">
        <v>-0.27067883614470672</v>
      </c>
      <c r="AC15">
        <v>-0.21307482530885119</v>
      </c>
      <c r="AD15">
        <v>-0.32939787936104264</v>
      </c>
      <c r="AE15">
        <v>-0.23971646857986217</v>
      </c>
      <c r="AF15">
        <v>-0.38530830138634631</v>
      </c>
      <c r="AG15">
        <v>-0.25406445291433766</v>
      </c>
      <c r="AH15">
        <f t="shared" si="0"/>
        <v>-0.28204012728252442</v>
      </c>
    </row>
    <row r="16" spans="1:34">
      <c r="A16">
        <v>2</v>
      </c>
      <c r="B16">
        <v>5</v>
      </c>
      <c r="C16">
        <v>17</v>
      </c>
      <c r="D16">
        <v>57</v>
      </c>
      <c r="E16">
        <v>15</v>
      </c>
      <c r="F16">
        <v>14</v>
      </c>
      <c r="S16" s="2"/>
      <c r="T16">
        <v>140</v>
      </c>
      <c r="U16">
        <v>140</v>
      </c>
      <c r="V16">
        <v>288</v>
      </c>
      <c r="W16">
        <v>29.166666666666668</v>
      </c>
      <c r="X16">
        <v>8.2999999999999545</v>
      </c>
      <c r="Y16">
        <v>2.1461280356782377</v>
      </c>
      <c r="Z16">
        <v>-0.68124123737558717</v>
      </c>
      <c r="AB16">
        <v>-0.2955670999624791</v>
      </c>
      <c r="AC16">
        <v>-0.15482957153955479</v>
      </c>
      <c r="AD16">
        <v>-0.28141216751762421</v>
      </c>
      <c r="AE16">
        <v>-0.10720996964786805</v>
      </c>
      <c r="AF16">
        <v>-0.26245108973042924</v>
      </c>
      <c r="AG16">
        <v>-0.39415971813831063</v>
      </c>
      <c r="AH16">
        <f t="shared" si="0"/>
        <v>-0.24927160275604435</v>
      </c>
    </row>
    <row r="17" spans="1:34">
      <c r="A17">
        <v>1</v>
      </c>
      <c r="B17">
        <v>57</v>
      </c>
      <c r="C17">
        <v>31</v>
      </c>
      <c r="D17">
        <v>2</v>
      </c>
      <c r="E17">
        <v>6</v>
      </c>
      <c r="F17">
        <v>33</v>
      </c>
      <c r="S17" s="2"/>
      <c r="T17">
        <v>150</v>
      </c>
      <c r="U17">
        <v>150</v>
      </c>
      <c r="V17">
        <v>146.39999999999986</v>
      </c>
      <c r="W17">
        <v>61.47540983606563</v>
      </c>
      <c r="X17">
        <v>17</v>
      </c>
      <c r="Y17">
        <v>2.1760912590556809</v>
      </c>
      <c r="Z17">
        <v>-0.38738982633872898</v>
      </c>
      <c r="AB17">
        <v>-0.7493497605974766</v>
      </c>
      <c r="AC17">
        <v>-0.32667715327001196</v>
      </c>
      <c r="AD17">
        <v>-0.34308020476597756</v>
      </c>
      <c r="AE17">
        <v>-0.24303804868629444</v>
      </c>
      <c r="AF17">
        <v>-0.2426242378099146</v>
      </c>
      <c r="AG17">
        <v>-0.33243845991560528</v>
      </c>
      <c r="AH17">
        <f t="shared" si="0"/>
        <v>-0.37286797750754674</v>
      </c>
    </row>
    <row r="18" spans="1:34">
      <c r="A18">
        <v>23</v>
      </c>
      <c r="B18">
        <v>23</v>
      </c>
      <c r="C18">
        <v>23</v>
      </c>
      <c r="D18">
        <v>23</v>
      </c>
      <c r="E18">
        <v>23</v>
      </c>
      <c r="F18">
        <v>23</v>
      </c>
      <c r="S18" s="2"/>
      <c r="T18">
        <v>160</v>
      </c>
      <c r="U18">
        <v>160</v>
      </c>
      <c r="V18">
        <v>412.60000000000014</v>
      </c>
      <c r="W18">
        <v>23.267086766844393</v>
      </c>
      <c r="X18">
        <v>8.7000000000000455</v>
      </c>
      <c r="Y18">
        <v>2.2041199826559246</v>
      </c>
      <c r="Z18">
        <v>-0.83737797325348917</v>
      </c>
      <c r="AB18">
        <v>-0.38051273043034534</v>
      </c>
      <c r="AD18">
        <v>-0.35983548233988755</v>
      </c>
      <c r="AE18">
        <v>-0.3114006325028103</v>
      </c>
      <c r="AF18">
        <v>-0.31386722036915304</v>
      </c>
      <c r="AG18">
        <v>-0.26599637049507935</v>
      </c>
      <c r="AH18">
        <f t="shared" si="0"/>
        <v>-0.32632248722745516</v>
      </c>
    </row>
    <row r="19" spans="1:34">
      <c r="A19">
        <v>3</v>
      </c>
      <c r="B19">
        <v>3</v>
      </c>
      <c r="C19">
        <v>3</v>
      </c>
      <c r="D19">
        <v>3</v>
      </c>
      <c r="E19">
        <v>3</v>
      </c>
      <c r="F19">
        <v>3</v>
      </c>
      <c r="S19" s="2"/>
      <c r="T19">
        <v>170</v>
      </c>
      <c r="U19">
        <v>170</v>
      </c>
      <c r="V19">
        <v>252</v>
      </c>
      <c r="W19">
        <v>40.476190476190474</v>
      </c>
      <c r="X19">
        <v>66.299999999999727</v>
      </c>
      <c r="Y19">
        <v>2.2304489213782737</v>
      </c>
      <c r="Z19">
        <v>-0.62324929039790045</v>
      </c>
      <c r="AB19">
        <v>-0.68124123737558717</v>
      </c>
      <c r="AD19">
        <v>-0.35378804482678083</v>
      </c>
      <c r="AF19">
        <v>-0.37075974272571305</v>
      </c>
      <c r="AG19">
        <v>-0.33612604617794306</v>
      </c>
      <c r="AH19">
        <f t="shared" si="0"/>
        <v>-0.43547876777650596</v>
      </c>
    </row>
    <row r="20" spans="1:34">
      <c r="A20">
        <v>1791</v>
      </c>
      <c r="B20">
        <v>1039</v>
      </c>
      <c r="C20">
        <v>2284</v>
      </c>
      <c r="D20">
        <v>1226</v>
      </c>
      <c r="E20">
        <v>2441</v>
      </c>
      <c r="F20">
        <v>1486</v>
      </c>
      <c r="S20" s="2"/>
      <c r="T20">
        <v>180</v>
      </c>
      <c r="U20">
        <v>180</v>
      </c>
      <c r="V20">
        <v>478.09999999999991</v>
      </c>
      <c r="W20">
        <v>22.589416440075301</v>
      </c>
      <c r="X20">
        <v>30.900000000000091</v>
      </c>
      <c r="Y20">
        <v>2.255272505103306</v>
      </c>
      <c r="Z20">
        <v>-0.90136749331214561</v>
      </c>
      <c r="AB20">
        <v>-0.38738982633872898</v>
      </c>
      <c r="AD20">
        <v>-0.3844131561393756</v>
      </c>
      <c r="AF20">
        <v>-0.58920467064237536</v>
      </c>
      <c r="AG20">
        <v>-0.72618366141882063</v>
      </c>
      <c r="AH20">
        <f t="shared" si="0"/>
        <v>-0.52179782863482504</v>
      </c>
    </row>
    <row r="21" spans="1:34">
      <c r="A21">
        <v>13</v>
      </c>
      <c r="B21">
        <v>13</v>
      </c>
      <c r="C21">
        <v>13</v>
      </c>
      <c r="D21">
        <v>13</v>
      </c>
      <c r="E21">
        <v>13</v>
      </c>
      <c r="F21">
        <v>13</v>
      </c>
      <c r="S21" s="2"/>
      <c r="U21">
        <v>12</v>
      </c>
      <c r="AB21">
        <v>-0.83737797325348917</v>
      </c>
      <c r="AD21">
        <v>-0.5401208298279836</v>
      </c>
      <c r="AF21">
        <v>-0.40312052117581837</v>
      </c>
      <c r="AH21">
        <f t="shared" si="0"/>
        <v>-0.59353977475243036</v>
      </c>
    </row>
    <row r="22" spans="1:34">
      <c r="A22">
        <v>13</v>
      </c>
      <c r="B22">
        <v>13</v>
      </c>
      <c r="C22">
        <v>13</v>
      </c>
      <c r="D22">
        <v>13</v>
      </c>
      <c r="E22">
        <v>13</v>
      </c>
      <c r="F22">
        <v>13</v>
      </c>
      <c r="S22" s="3">
        <v>40844</v>
      </c>
      <c r="T22">
        <v>1</v>
      </c>
      <c r="U22">
        <v>1</v>
      </c>
      <c r="V22">
        <v>13</v>
      </c>
      <c r="W22">
        <v>4.615384615384615</v>
      </c>
      <c r="X22">
        <v>12.9</v>
      </c>
      <c r="Y22">
        <v>0</v>
      </c>
      <c r="Z22">
        <v>0.6642078980768068</v>
      </c>
      <c r="AB22">
        <v>-0.62324929039790045</v>
      </c>
      <c r="AD22">
        <v>-0.42569721336259125</v>
      </c>
      <c r="AF22">
        <v>-0.40597210385602733</v>
      </c>
      <c r="AH22">
        <f t="shared" si="0"/>
        <v>-0.48497286920550636</v>
      </c>
    </row>
    <row r="23" spans="1:34">
      <c r="A23">
        <v>3</v>
      </c>
      <c r="B23">
        <v>0</v>
      </c>
      <c r="C23">
        <v>0</v>
      </c>
      <c r="D23">
        <v>1</v>
      </c>
      <c r="E23">
        <v>1</v>
      </c>
      <c r="F23">
        <v>1</v>
      </c>
      <c r="S23" s="2"/>
      <c r="T23">
        <v>10</v>
      </c>
      <c r="U23">
        <v>10</v>
      </c>
      <c r="V23">
        <v>14.1</v>
      </c>
      <c r="W23">
        <v>42.553191489361701</v>
      </c>
      <c r="X23">
        <v>7.7000000000000011</v>
      </c>
      <c r="Y23">
        <v>1</v>
      </c>
      <c r="Z23">
        <v>0.62893213772826373</v>
      </c>
      <c r="AB23">
        <v>-0.90136749331214561</v>
      </c>
      <c r="AD23">
        <v>-0.49206160451259884</v>
      </c>
      <c r="AF23">
        <v>-0.52741506313166009</v>
      </c>
      <c r="AH23">
        <f t="shared" si="0"/>
        <v>-0.64028138698546821</v>
      </c>
    </row>
    <row r="24" spans="1:34">
      <c r="A24">
        <v>1</v>
      </c>
      <c r="B24">
        <v>1</v>
      </c>
      <c r="C24">
        <v>1</v>
      </c>
      <c r="D24">
        <v>1</v>
      </c>
      <c r="E24">
        <v>1</v>
      </c>
      <c r="F24">
        <v>1</v>
      </c>
      <c r="S24" s="2"/>
      <c r="T24">
        <v>20</v>
      </c>
      <c r="U24">
        <v>20</v>
      </c>
      <c r="V24">
        <v>23.299999999999997</v>
      </c>
      <c r="W24">
        <v>51.502145922746784</v>
      </c>
      <c r="X24">
        <v>13.899999999999999</v>
      </c>
      <c r="Y24">
        <v>1.301029995663981</v>
      </c>
      <c r="Z24">
        <v>0.41079532935762464</v>
      </c>
      <c r="AD24">
        <v>-0.97977593272968544</v>
      </c>
      <c r="AF24">
        <v>-0.50740605862413013</v>
      </c>
    </row>
    <row r="25" spans="1:34">
      <c r="A25">
        <v>2</v>
      </c>
      <c r="B25">
        <v>1</v>
      </c>
      <c r="C25">
        <v>2</v>
      </c>
      <c r="D25">
        <v>1</v>
      </c>
      <c r="E25">
        <v>2</v>
      </c>
      <c r="F25">
        <v>1</v>
      </c>
      <c r="S25" s="2"/>
      <c r="T25">
        <v>30</v>
      </c>
      <c r="U25">
        <v>30</v>
      </c>
      <c r="V25">
        <v>33.200000000000003</v>
      </c>
      <c r="W25">
        <v>54.216867469879517</v>
      </c>
      <c r="X25">
        <v>15.900000000000006</v>
      </c>
      <c r="Y25">
        <v>1.4771212547196624</v>
      </c>
      <c r="Z25">
        <v>0.25701316667960733</v>
      </c>
      <c r="AD25">
        <v>-0.50537611447804986</v>
      </c>
      <c r="AF25">
        <v>-0.51232856294703</v>
      </c>
    </row>
    <row r="26" spans="1:34">
      <c r="A26">
        <v>4</v>
      </c>
      <c r="B26">
        <v>3</v>
      </c>
      <c r="C26">
        <v>4</v>
      </c>
      <c r="D26">
        <v>3</v>
      </c>
      <c r="E26">
        <v>4</v>
      </c>
      <c r="F26">
        <v>3</v>
      </c>
      <c r="S26" s="2"/>
      <c r="T26">
        <v>40</v>
      </c>
      <c r="U26">
        <v>40</v>
      </c>
      <c r="V26">
        <v>44.499999999999986</v>
      </c>
      <c r="W26">
        <v>53.932584269662932</v>
      </c>
      <c r="X26">
        <v>15.599999999999994</v>
      </c>
      <c r="Y26">
        <v>1.6020599913279623</v>
      </c>
      <c r="Z26">
        <v>0.12979123940271214</v>
      </c>
      <c r="AF26">
        <v>-0.89023466630635639</v>
      </c>
    </row>
    <row r="27" spans="1:34">
      <c r="A27">
        <v>2</v>
      </c>
      <c r="B27">
        <v>1</v>
      </c>
      <c r="C27">
        <v>2</v>
      </c>
      <c r="D27">
        <v>1</v>
      </c>
      <c r="E27">
        <v>2</v>
      </c>
      <c r="F27">
        <v>1</v>
      </c>
      <c r="S27" s="2"/>
      <c r="T27">
        <v>50</v>
      </c>
      <c r="U27">
        <v>50</v>
      </c>
      <c r="V27">
        <v>51.900000000000006</v>
      </c>
      <c r="W27">
        <v>57.803468208092475</v>
      </c>
      <c r="X27">
        <v>17.400000000000006</v>
      </c>
      <c r="Y27">
        <v>1.6989700043360185</v>
      </c>
      <c r="Z27">
        <v>6.2983892535185729E-2</v>
      </c>
    </row>
    <row r="28" spans="1:34">
      <c r="A28">
        <v>20000000</v>
      </c>
      <c r="B28">
        <v>10000000</v>
      </c>
      <c r="C28">
        <v>20000000</v>
      </c>
      <c r="D28">
        <v>10000000</v>
      </c>
      <c r="E28">
        <v>20000000</v>
      </c>
      <c r="F28">
        <v>10000000</v>
      </c>
      <c r="S28" s="2"/>
      <c r="T28">
        <v>60</v>
      </c>
      <c r="U28">
        <v>60</v>
      </c>
      <c r="V28">
        <v>66.799999999999983</v>
      </c>
      <c r="W28">
        <v>53.892215568862291</v>
      </c>
      <c r="X28">
        <v>21.400000000000006</v>
      </c>
      <c r="Y28">
        <v>1.7781512503836434</v>
      </c>
      <c r="Z28">
        <v>-4.6625212091901937E-2</v>
      </c>
    </row>
    <row r="29" spans="1:34">
      <c r="A29">
        <v>4</v>
      </c>
      <c r="B29">
        <v>3</v>
      </c>
      <c r="C29">
        <v>4</v>
      </c>
      <c r="D29">
        <v>3</v>
      </c>
      <c r="E29">
        <v>4</v>
      </c>
      <c r="F29">
        <v>3</v>
      </c>
      <c r="S29" s="2"/>
      <c r="T29">
        <v>70</v>
      </c>
      <c r="U29">
        <v>70</v>
      </c>
      <c r="V29">
        <v>75.100000000000023</v>
      </c>
      <c r="W29">
        <v>55.925432756324881</v>
      </c>
      <c r="X29">
        <v>26.100000000000023</v>
      </c>
      <c r="Y29">
        <v>1.8450980400142569</v>
      </c>
      <c r="Z29">
        <v>-9.74886866205249E-2</v>
      </c>
    </row>
    <row r="30" spans="1:34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S30" s="2"/>
      <c r="T30">
        <v>80</v>
      </c>
      <c r="U30">
        <v>80</v>
      </c>
      <c r="V30">
        <v>76.099999999999966</v>
      </c>
      <c r="W30">
        <v>63.074901445466516</v>
      </c>
      <c r="X30">
        <v>29.399999999999977</v>
      </c>
      <c r="Y30">
        <v>1.9030899869919433</v>
      </c>
      <c r="Z30">
        <v>-0.10323340638692902</v>
      </c>
      <c r="AC30" s="2" t="s">
        <v>5</v>
      </c>
    </row>
    <row r="31" spans="1:34">
      <c r="A31">
        <v>478.1</v>
      </c>
      <c r="B31">
        <v>127.299999999999</v>
      </c>
      <c r="C31">
        <v>192.1</v>
      </c>
      <c r="D31">
        <v>122.899999999999</v>
      </c>
      <c r="E31">
        <v>466</v>
      </c>
      <c r="F31">
        <v>319.39999999999998</v>
      </c>
      <c r="S31" s="2"/>
      <c r="T31">
        <v>90</v>
      </c>
      <c r="U31">
        <v>90</v>
      </c>
      <c r="V31">
        <v>75.800000000000011</v>
      </c>
      <c r="W31">
        <v>71.24010554089709</v>
      </c>
      <c r="X31">
        <v>19</v>
      </c>
      <c r="Y31">
        <v>1.9542425094393248</v>
      </c>
      <c r="Z31">
        <v>-0.10151795524840992</v>
      </c>
      <c r="AB31">
        <v>180</v>
      </c>
      <c r="AC31">
        <v>120</v>
      </c>
      <c r="AD31">
        <v>200</v>
      </c>
      <c r="AE31">
        <v>130</v>
      </c>
      <c r="AF31">
        <v>210</v>
      </c>
      <c r="AG31">
        <v>150</v>
      </c>
      <c r="AH31">
        <f>AVERAGE(AB31:AG31)</f>
        <v>165</v>
      </c>
    </row>
    <row r="32" spans="1:34">
      <c r="A32">
        <v>3878</v>
      </c>
      <c r="B32">
        <v>8384</v>
      </c>
      <c r="C32">
        <v>11321</v>
      </c>
      <c r="D32">
        <v>4586</v>
      </c>
      <c r="E32">
        <v>4016</v>
      </c>
      <c r="F32">
        <v>5605</v>
      </c>
      <c r="S32" s="2"/>
      <c r="T32">
        <v>100</v>
      </c>
      <c r="U32">
        <v>100</v>
      </c>
      <c r="V32">
        <v>98</v>
      </c>
      <c r="W32">
        <v>61.224489795918366</v>
      </c>
      <c r="X32">
        <v>38.5</v>
      </c>
      <c r="Y32">
        <v>2</v>
      </c>
      <c r="Z32">
        <v>-0.21307482530885119</v>
      </c>
    </row>
    <row r="33" spans="1:34">
      <c r="A33">
        <v>3</v>
      </c>
      <c r="B33">
        <v>4</v>
      </c>
      <c r="C33">
        <v>3</v>
      </c>
      <c r="D33">
        <v>4</v>
      </c>
      <c r="E33">
        <v>3</v>
      </c>
      <c r="F33">
        <v>4</v>
      </c>
      <c r="S33" s="2"/>
      <c r="T33">
        <v>110</v>
      </c>
      <c r="U33">
        <v>110</v>
      </c>
      <c r="V33">
        <v>85.700000000000045</v>
      </c>
      <c r="W33">
        <v>77.012835472578715</v>
      </c>
      <c r="X33">
        <v>20.799999999999955</v>
      </c>
      <c r="Y33">
        <v>2.0413926851582249</v>
      </c>
      <c r="Z33">
        <v>-0.15482957153955479</v>
      </c>
    </row>
    <row r="34" spans="1:34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S34" s="2"/>
      <c r="T34">
        <v>120</v>
      </c>
      <c r="U34">
        <v>120</v>
      </c>
      <c r="V34">
        <v>127.30000000000007</v>
      </c>
      <c r="W34">
        <v>56.559308719560057</v>
      </c>
      <c r="X34">
        <v>32.600000000000023</v>
      </c>
      <c r="Y34">
        <v>2.0791812460476247</v>
      </c>
      <c r="Z34">
        <v>-0.32667715327001196</v>
      </c>
    </row>
    <row r="35" spans="1:34">
      <c r="A35">
        <v>1723</v>
      </c>
      <c r="B35">
        <v>903</v>
      </c>
      <c r="C35">
        <v>2208</v>
      </c>
      <c r="D35">
        <v>1044</v>
      </c>
      <c r="E35">
        <v>2351</v>
      </c>
      <c r="F35">
        <v>1222</v>
      </c>
      <c r="S35" s="2"/>
      <c r="U35">
        <v>122</v>
      </c>
    </row>
    <row r="36" spans="1:34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S36" s="3">
        <v>40845</v>
      </c>
      <c r="T36">
        <v>1</v>
      </c>
      <c r="U36">
        <v>1</v>
      </c>
      <c r="V36">
        <v>14.2</v>
      </c>
      <c r="W36">
        <v>4.225352112676056</v>
      </c>
      <c r="X36">
        <v>14.1</v>
      </c>
      <c r="Y36">
        <v>0</v>
      </c>
      <c r="Z36">
        <v>0.62586290600058703</v>
      </c>
    </row>
    <row r="37" spans="1:34">
      <c r="A37">
        <v>1</v>
      </c>
      <c r="B37">
        <v>1</v>
      </c>
      <c r="C37">
        <v>1</v>
      </c>
      <c r="D37">
        <v>1</v>
      </c>
      <c r="E37">
        <v>1</v>
      </c>
      <c r="F37">
        <v>1</v>
      </c>
      <c r="S37" s="2"/>
      <c r="T37">
        <v>10</v>
      </c>
      <c r="U37">
        <v>10</v>
      </c>
      <c r="V37">
        <v>13.900000000000002</v>
      </c>
      <c r="W37">
        <v>43.165467625899268</v>
      </c>
      <c r="X37">
        <v>6.4000000000000021</v>
      </c>
      <c r="Y37">
        <v>1</v>
      </c>
      <c r="Z37">
        <v>0.63513645012954845</v>
      </c>
    </row>
    <row r="38" spans="1:34">
      <c r="A38">
        <v>300</v>
      </c>
      <c r="B38">
        <v>300</v>
      </c>
      <c r="C38">
        <v>300</v>
      </c>
      <c r="D38">
        <v>300</v>
      </c>
      <c r="E38">
        <v>300</v>
      </c>
      <c r="F38">
        <v>300</v>
      </c>
      <c r="S38" s="2"/>
      <c r="T38">
        <v>20</v>
      </c>
      <c r="U38">
        <v>20</v>
      </c>
      <c r="V38">
        <v>28.5</v>
      </c>
      <c r="W38">
        <v>42.10526315789474</v>
      </c>
      <c r="X38">
        <v>12.5</v>
      </c>
      <c r="Y38">
        <v>1.301029995663981</v>
      </c>
      <c r="Z38">
        <v>0.32330639037513337</v>
      </c>
      <c r="AC38" s="2" t="s">
        <v>2</v>
      </c>
      <c r="AH38" s="2" t="s">
        <v>0</v>
      </c>
    </row>
    <row r="39" spans="1:34">
      <c r="A39">
        <v>33099</v>
      </c>
      <c r="B39">
        <v>16567</v>
      </c>
      <c r="C39">
        <v>37999</v>
      </c>
      <c r="D39">
        <v>13808</v>
      </c>
      <c r="E39">
        <v>33897</v>
      </c>
      <c r="F39">
        <v>21252</v>
      </c>
      <c r="S39" s="2"/>
      <c r="T39">
        <v>30</v>
      </c>
      <c r="U39">
        <v>30</v>
      </c>
      <c r="V39">
        <v>30.5</v>
      </c>
      <c r="W39">
        <v>59.016393442622956</v>
      </c>
      <c r="X39">
        <v>5.6000000000000085</v>
      </c>
      <c r="Y39">
        <v>1.4771212547196624</v>
      </c>
      <c r="Z39">
        <v>0.2938514110368578</v>
      </c>
      <c r="AB39">
        <v>3.2258064516129035</v>
      </c>
      <c r="AC39">
        <v>4.615384615384615</v>
      </c>
      <c r="AD39">
        <v>4.225352112676056</v>
      </c>
      <c r="AE39">
        <v>3.0456852791878175</v>
      </c>
      <c r="AF39">
        <v>5.1282051282051286</v>
      </c>
      <c r="AG39">
        <v>8</v>
      </c>
      <c r="AH39">
        <f t="shared" ref="AH39:AH57" si="1">AVERAGE(AB39:AG39)</f>
        <v>4.7067389311777532</v>
      </c>
    </row>
    <row r="40" spans="1:34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S40" s="2"/>
      <c r="T40">
        <v>40</v>
      </c>
      <c r="U40">
        <v>40</v>
      </c>
      <c r="V40">
        <v>49.100000000000009</v>
      </c>
      <c r="W40">
        <v>48.87983706720977</v>
      </c>
      <c r="X40">
        <v>11.400000000000006</v>
      </c>
      <c r="Y40">
        <v>1.6020599913279623</v>
      </c>
      <c r="Z40">
        <v>8.7069758260675104E-2</v>
      </c>
      <c r="AB40">
        <v>31.088082901554404</v>
      </c>
      <c r="AC40">
        <v>42.553191489361701</v>
      </c>
      <c r="AD40">
        <v>43.165467625899268</v>
      </c>
      <c r="AE40">
        <v>23.4375</v>
      </c>
      <c r="AF40">
        <v>33.333333333333336</v>
      </c>
      <c r="AG40">
        <v>42.25352112676056</v>
      </c>
      <c r="AH40">
        <f t="shared" si="1"/>
        <v>35.971849412818216</v>
      </c>
    </row>
    <row r="41" spans="1:34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S41" s="2"/>
      <c r="T41">
        <v>50</v>
      </c>
      <c r="U41">
        <v>50</v>
      </c>
      <c r="V41">
        <v>194.3</v>
      </c>
      <c r="W41">
        <v>15.440041173443127</v>
      </c>
      <c r="X41">
        <v>20.099999999999994</v>
      </c>
      <c r="Y41">
        <v>1.6989700043360185</v>
      </c>
      <c r="Z41">
        <v>-0.5103215502161389</v>
      </c>
      <c r="AB41">
        <v>44.609665427509299</v>
      </c>
      <c r="AC41">
        <v>51.502145922746784</v>
      </c>
      <c r="AD41">
        <v>42.10526315789474</v>
      </c>
      <c r="AE41">
        <v>49.382716049382708</v>
      </c>
      <c r="AF41">
        <v>39.473684210526315</v>
      </c>
      <c r="AG41">
        <v>31.578947368421055</v>
      </c>
      <c r="AH41">
        <f t="shared" si="1"/>
        <v>43.108737022746816</v>
      </c>
    </row>
    <row r="42" spans="1:34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S42" s="2"/>
      <c r="T42">
        <v>60</v>
      </c>
      <c r="U42">
        <v>60</v>
      </c>
      <c r="V42">
        <v>63</v>
      </c>
      <c r="W42">
        <v>57.142857142857139</v>
      </c>
      <c r="X42">
        <v>16.800000000000011</v>
      </c>
      <c r="Y42">
        <v>1.7781512503836434</v>
      </c>
      <c r="Z42">
        <v>-2.1189299069938095E-2</v>
      </c>
      <c r="AB42">
        <v>34.482758620689658</v>
      </c>
      <c r="AC42">
        <v>54.216867469879517</v>
      </c>
      <c r="AD42">
        <v>59.016393442622956</v>
      </c>
      <c r="AE42">
        <v>58.441558441558421</v>
      </c>
      <c r="AF42">
        <v>40.449438202247187</v>
      </c>
      <c r="AG42">
        <v>56.962025316455701</v>
      </c>
      <c r="AH42">
        <f t="shared" si="1"/>
        <v>50.594840248908902</v>
      </c>
    </row>
    <row r="43" spans="1:34">
      <c r="A43">
        <v>1791</v>
      </c>
      <c r="B43">
        <v>1039</v>
      </c>
      <c r="C43">
        <v>2284</v>
      </c>
      <c r="D43">
        <v>1226</v>
      </c>
      <c r="E43">
        <v>2441</v>
      </c>
      <c r="F43">
        <v>1486</v>
      </c>
      <c r="S43" s="2"/>
      <c r="T43">
        <v>70</v>
      </c>
      <c r="U43">
        <v>70</v>
      </c>
      <c r="V43">
        <v>102.00000000000006</v>
      </c>
      <c r="W43">
        <v>41.176470588235276</v>
      </c>
      <c r="X43">
        <v>17</v>
      </c>
      <c r="Y43">
        <v>1.8450980400142569</v>
      </c>
      <c r="Z43">
        <v>-0.23044892137827414</v>
      </c>
      <c r="AB43">
        <v>52.287581699346411</v>
      </c>
      <c r="AC43">
        <v>53.932584269662932</v>
      </c>
      <c r="AD43">
        <v>48.87983706720977</v>
      </c>
      <c r="AE43">
        <v>54.669703872437367</v>
      </c>
      <c r="AF43">
        <v>41.811846689895475</v>
      </c>
      <c r="AG43">
        <v>65.217391304347814</v>
      </c>
      <c r="AH43">
        <f t="shared" si="1"/>
        <v>52.799824150483289</v>
      </c>
    </row>
    <row r="44" spans="1:34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S44" s="2"/>
      <c r="T44">
        <v>80</v>
      </c>
      <c r="U44">
        <v>80</v>
      </c>
      <c r="V44">
        <v>82.100000000000023</v>
      </c>
      <c r="W44">
        <v>58.465286236297189</v>
      </c>
      <c r="X44">
        <v>23.800000000000068</v>
      </c>
      <c r="Y44">
        <v>1.9030899869919433</v>
      </c>
      <c r="Z44">
        <v>-0.1361919067357972</v>
      </c>
      <c r="AB44">
        <v>25.929127052722553</v>
      </c>
      <c r="AC44">
        <v>57.803468208092475</v>
      </c>
      <c r="AD44">
        <v>15.440041173443127</v>
      </c>
      <c r="AE44">
        <v>58.593749999999979</v>
      </c>
      <c r="AF44">
        <v>15.856236786469344</v>
      </c>
      <c r="AG44">
        <v>52.173913043478258</v>
      </c>
      <c r="AH44">
        <f t="shared" si="1"/>
        <v>37.632756044034288</v>
      </c>
    </row>
    <row r="45" spans="1:34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S45" s="2"/>
      <c r="T45">
        <v>90</v>
      </c>
      <c r="U45">
        <v>90</v>
      </c>
      <c r="V45">
        <v>112.79999999999995</v>
      </c>
      <c r="W45">
        <v>47.872340425531938</v>
      </c>
      <c r="X45">
        <v>18.099999999999909</v>
      </c>
      <c r="Y45">
        <v>1.9542425094393248</v>
      </c>
      <c r="Z45">
        <v>-0.27415784926367964</v>
      </c>
      <c r="AB45">
        <v>69.767441860465084</v>
      </c>
      <c r="AC45">
        <v>53.892215568862291</v>
      </c>
      <c r="AD45">
        <v>57.142857142857139</v>
      </c>
      <c r="AE45">
        <v>61.328790459965909</v>
      </c>
      <c r="AF45">
        <v>30.664395229982969</v>
      </c>
      <c r="AG45">
        <v>66.54343807763405</v>
      </c>
      <c r="AH45">
        <f t="shared" si="1"/>
        <v>56.556523056627903</v>
      </c>
    </row>
    <row r="46" spans="1:34">
      <c r="A46">
        <v>999999</v>
      </c>
      <c r="B46">
        <v>999999</v>
      </c>
      <c r="C46">
        <v>999999</v>
      </c>
      <c r="D46">
        <v>999999</v>
      </c>
      <c r="E46">
        <v>999999</v>
      </c>
      <c r="F46">
        <v>999999</v>
      </c>
      <c r="S46" s="2"/>
      <c r="T46">
        <v>100</v>
      </c>
      <c r="U46">
        <v>100</v>
      </c>
      <c r="V46">
        <v>128.10000000000002</v>
      </c>
      <c r="W46">
        <v>46.838407494145194</v>
      </c>
      <c r="X46">
        <v>43.400000000000091</v>
      </c>
      <c r="Y46">
        <v>2</v>
      </c>
      <c r="Z46">
        <v>-0.32939787936104264</v>
      </c>
      <c r="AB46">
        <v>52.763819095477366</v>
      </c>
      <c r="AC46">
        <v>55.925432756324881</v>
      </c>
      <c r="AD46">
        <v>41.176470588235276</v>
      </c>
      <c r="AE46">
        <v>64.024390243902417</v>
      </c>
      <c r="AF46">
        <v>22.483940042826561</v>
      </c>
      <c r="AG46">
        <v>46.153846153846153</v>
      </c>
      <c r="AH46">
        <f t="shared" si="1"/>
        <v>47.087983146768778</v>
      </c>
    </row>
    <row r="47" spans="1:34">
      <c r="A47">
        <v>21000004</v>
      </c>
      <c r="B47">
        <v>11000006</v>
      </c>
      <c r="C47">
        <v>21000009</v>
      </c>
      <c r="D47">
        <v>11000026</v>
      </c>
      <c r="E47">
        <v>21000024</v>
      </c>
      <c r="F47">
        <v>11000004</v>
      </c>
      <c r="S47" s="2"/>
      <c r="T47">
        <v>110</v>
      </c>
      <c r="U47">
        <v>110</v>
      </c>
      <c r="V47">
        <v>114.70000000000005</v>
      </c>
      <c r="W47">
        <v>57.541412380122033</v>
      </c>
      <c r="X47">
        <v>26.200000000000045</v>
      </c>
      <c r="Y47">
        <v>2.0413926851582249</v>
      </c>
      <c r="Z47">
        <v>-0.28141216751762421</v>
      </c>
      <c r="AB47">
        <v>54.114994363021431</v>
      </c>
      <c r="AC47">
        <v>63.074901445466516</v>
      </c>
      <c r="AD47">
        <v>58.465286236297189</v>
      </c>
      <c r="AE47">
        <v>57.007125890736319</v>
      </c>
      <c r="AF47">
        <v>58.323207776427736</v>
      </c>
      <c r="AG47">
        <v>55.94405594405594</v>
      </c>
      <c r="AH47">
        <f t="shared" si="1"/>
        <v>57.821595276000856</v>
      </c>
    </row>
    <row r="48" spans="1:34">
      <c r="A48">
        <v>24000010</v>
      </c>
      <c r="B48">
        <v>14000014</v>
      </c>
      <c r="C48">
        <v>23000029</v>
      </c>
      <c r="D48">
        <v>14000035</v>
      </c>
      <c r="E48">
        <v>24000025</v>
      </c>
      <c r="F48">
        <v>14000012</v>
      </c>
      <c r="S48" s="2"/>
      <c r="T48">
        <v>120</v>
      </c>
      <c r="U48">
        <v>120</v>
      </c>
      <c r="V48">
        <v>132.19999999999993</v>
      </c>
      <c r="W48">
        <v>54.462934947049952</v>
      </c>
      <c r="X48">
        <v>27.899999999999977</v>
      </c>
      <c r="Y48">
        <v>2.0791812460476247</v>
      </c>
      <c r="Z48">
        <v>-0.34308020476597756</v>
      </c>
      <c r="AB48">
        <v>62.355658198614385</v>
      </c>
      <c r="AC48">
        <v>71.24010554089709</v>
      </c>
      <c r="AD48">
        <v>47.872340425531938</v>
      </c>
      <c r="AE48">
        <v>74.380165289256169</v>
      </c>
      <c r="AF48">
        <v>57.324840764331185</v>
      </c>
      <c r="AG48">
        <v>33.98363750786659</v>
      </c>
      <c r="AH48">
        <f t="shared" si="1"/>
        <v>57.859457954416229</v>
      </c>
    </row>
    <row r="49" spans="1:34">
      <c r="A49">
        <v>23000030</v>
      </c>
      <c r="B49">
        <v>13000034</v>
      </c>
      <c r="C49">
        <v>9999999</v>
      </c>
      <c r="D49">
        <v>13000055</v>
      </c>
      <c r="E49">
        <v>25000025</v>
      </c>
      <c r="F49">
        <v>13000032</v>
      </c>
      <c r="S49" s="2"/>
      <c r="T49">
        <v>130</v>
      </c>
      <c r="U49">
        <v>130</v>
      </c>
      <c r="V49">
        <v>137.39999999999986</v>
      </c>
      <c r="W49">
        <v>56.768558951965119</v>
      </c>
      <c r="X49">
        <v>35.599999999999909</v>
      </c>
      <c r="Y49">
        <v>2.1139433523068365</v>
      </c>
      <c r="Z49">
        <v>-0.35983548233988755</v>
      </c>
      <c r="AB49">
        <v>53.61930294906162</v>
      </c>
      <c r="AC49">
        <v>61.224489795918366</v>
      </c>
      <c r="AD49">
        <v>46.838407494145194</v>
      </c>
      <c r="AE49">
        <v>57.581573896353142</v>
      </c>
      <c r="AF49">
        <v>41.180507892930699</v>
      </c>
      <c r="AG49">
        <v>55.710306406685277</v>
      </c>
      <c r="AH49">
        <f t="shared" si="1"/>
        <v>52.692431405849049</v>
      </c>
    </row>
    <row r="50" spans="1:34">
      <c r="A50">
        <v>9999999</v>
      </c>
      <c r="B50">
        <v>9999999</v>
      </c>
      <c r="C50">
        <v>21000141</v>
      </c>
      <c r="D50">
        <v>9999999</v>
      </c>
      <c r="E50">
        <v>24000030</v>
      </c>
      <c r="F50">
        <v>9999999</v>
      </c>
      <c r="K50">
        <v>21</v>
      </c>
      <c r="L50">
        <v>141</v>
      </c>
      <c r="S50" s="2"/>
      <c r="T50">
        <v>140</v>
      </c>
      <c r="U50">
        <v>140</v>
      </c>
      <c r="V50">
        <v>135.5</v>
      </c>
      <c r="W50">
        <v>61.992619926199261</v>
      </c>
      <c r="X50">
        <v>26.799999999999955</v>
      </c>
      <c r="Y50">
        <v>2.1461280356782377</v>
      </c>
      <c r="Z50">
        <v>-0.35378804482678083</v>
      </c>
      <c r="AB50">
        <v>55.696202531645568</v>
      </c>
      <c r="AC50">
        <v>77.012835472578715</v>
      </c>
      <c r="AD50">
        <v>57.541412380122033</v>
      </c>
      <c r="AE50">
        <v>85.937500000000057</v>
      </c>
      <c r="AF50">
        <v>60.109289617486368</v>
      </c>
      <c r="AG50">
        <v>44.384667114996624</v>
      </c>
      <c r="AH50">
        <f t="shared" si="1"/>
        <v>63.446984519471556</v>
      </c>
    </row>
    <row r="51" spans="1:34">
      <c r="A51">
        <v>25000035</v>
      </c>
      <c r="B51">
        <v>15000038</v>
      </c>
      <c r="C51">
        <v>22000142</v>
      </c>
      <c r="D51">
        <v>15000058</v>
      </c>
      <c r="E51">
        <v>23000045</v>
      </c>
      <c r="F51">
        <v>15000037</v>
      </c>
      <c r="G51">
        <v>25</v>
      </c>
      <c r="H51">
        <v>35</v>
      </c>
      <c r="I51">
        <v>15</v>
      </c>
      <c r="J51">
        <v>38</v>
      </c>
      <c r="K51">
        <v>22</v>
      </c>
      <c r="L51">
        <v>142</v>
      </c>
      <c r="M51">
        <v>15</v>
      </c>
      <c r="N51">
        <v>58</v>
      </c>
      <c r="Q51">
        <v>15</v>
      </c>
      <c r="R51">
        <v>37</v>
      </c>
      <c r="S51" s="2"/>
      <c r="T51">
        <v>150</v>
      </c>
      <c r="U51">
        <v>150</v>
      </c>
      <c r="V51">
        <v>145.40000000000009</v>
      </c>
      <c r="W51">
        <v>61.898211829436008</v>
      </c>
      <c r="X51">
        <v>9.0999999999999091</v>
      </c>
      <c r="Y51">
        <v>2.1760912590556809</v>
      </c>
      <c r="Z51">
        <v>-0.3844131561393756</v>
      </c>
      <c r="AB51">
        <v>21.371326803205694</v>
      </c>
      <c r="AC51">
        <v>56.559308719560057</v>
      </c>
      <c r="AD51">
        <v>54.462934947049952</v>
      </c>
      <c r="AE51">
        <v>68.571428571428569</v>
      </c>
      <c r="AF51">
        <v>68.636796949475638</v>
      </c>
      <c r="AG51">
        <v>55.813953488372093</v>
      </c>
      <c r="AH51">
        <f t="shared" si="1"/>
        <v>54.235958246515331</v>
      </c>
    </row>
    <row r="52" spans="1:34">
      <c r="A52">
        <v>21000185</v>
      </c>
      <c r="B52">
        <v>11000129</v>
      </c>
      <c r="C52">
        <v>24000149</v>
      </c>
      <c r="D52">
        <v>14000140</v>
      </c>
      <c r="E52">
        <v>9999999</v>
      </c>
      <c r="F52">
        <v>14000062</v>
      </c>
      <c r="G52">
        <v>21</v>
      </c>
      <c r="H52">
        <v>185</v>
      </c>
      <c r="I52">
        <v>11</v>
      </c>
      <c r="J52">
        <v>129</v>
      </c>
      <c r="K52">
        <v>24</v>
      </c>
      <c r="L52">
        <v>149</v>
      </c>
      <c r="M52">
        <v>14</v>
      </c>
      <c r="N52">
        <v>140</v>
      </c>
      <c r="Q52">
        <v>14</v>
      </c>
      <c r="R52">
        <v>62</v>
      </c>
      <c r="S52" s="2"/>
      <c r="T52">
        <v>160</v>
      </c>
      <c r="U52">
        <v>160</v>
      </c>
      <c r="V52">
        <v>208.10000000000014</v>
      </c>
      <c r="W52">
        <v>46.131667467563645</v>
      </c>
      <c r="X52">
        <v>64.400000000000091</v>
      </c>
      <c r="Y52">
        <v>2.2041199826559246</v>
      </c>
      <c r="Z52">
        <v>-0.5401208298279836</v>
      </c>
      <c r="AB52">
        <v>54.129077029840424</v>
      </c>
      <c r="AD52">
        <v>56.768558951965119</v>
      </c>
      <c r="AE52">
        <v>63.46623270951995</v>
      </c>
      <c r="AF52">
        <v>63.10679611650491</v>
      </c>
      <c r="AG52">
        <v>70.46070460704604</v>
      </c>
      <c r="AH52">
        <f t="shared" si="1"/>
        <v>61.586273882975284</v>
      </c>
    </row>
    <row r="53" spans="1:34">
      <c r="A53">
        <v>22000186</v>
      </c>
      <c r="B53">
        <v>12000130</v>
      </c>
      <c r="C53">
        <v>23000169</v>
      </c>
      <c r="D53">
        <v>15000157</v>
      </c>
      <c r="E53">
        <v>25000049</v>
      </c>
      <c r="F53">
        <v>15000063</v>
      </c>
      <c r="G53">
        <v>22</v>
      </c>
      <c r="H53">
        <v>186</v>
      </c>
      <c r="I53">
        <v>12</v>
      </c>
      <c r="J53">
        <v>130</v>
      </c>
      <c r="K53">
        <v>23</v>
      </c>
      <c r="L53">
        <v>169</v>
      </c>
      <c r="M53">
        <v>15</v>
      </c>
      <c r="N53">
        <v>157</v>
      </c>
      <c r="O53">
        <v>25</v>
      </c>
      <c r="P53">
        <v>49</v>
      </c>
      <c r="Q53">
        <v>15</v>
      </c>
      <c r="R53">
        <v>63</v>
      </c>
      <c r="S53" s="2"/>
      <c r="T53">
        <v>170</v>
      </c>
      <c r="U53">
        <v>170</v>
      </c>
      <c r="V53">
        <v>159.90000000000009</v>
      </c>
      <c r="W53">
        <v>63.789868667917418</v>
      </c>
      <c r="X53">
        <v>20.600000000000136</v>
      </c>
      <c r="Y53">
        <v>2.2304489213782737</v>
      </c>
      <c r="Z53">
        <v>-0.42569721336259125</v>
      </c>
      <c r="AB53">
        <v>29.166666666666668</v>
      </c>
      <c r="AD53">
        <v>61.992619926199261</v>
      </c>
      <c r="AF53">
        <v>59.616749467707557</v>
      </c>
      <c r="AG53">
        <v>64.565718677939984</v>
      </c>
      <c r="AH53">
        <f t="shared" si="1"/>
        <v>53.835438684628372</v>
      </c>
    </row>
    <row r="54" spans="1:34">
      <c r="A54">
        <v>24000192</v>
      </c>
      <c r="B54">
        <v>14000136</v>
      </c>
      <c r="C54">
        <v>25000173</v>
      </c>
      <c r="D54">
        <v>11000197</v>
      </c>
      <c r="E54">
        <v>24000070</v>
      </c>
      <c r="F54">
        <v>11000075</v>
      </c>
      <c r="G54">
        <v>24</v>
      </c>
      <c r="H54">
        <v>192</v>
      </c>
      <c r="I54">
        <v>14</v>
      </c>
      <c r="J54">
        <v>136</v>
      </c>
      <c r="K54">
        <v>25</v>
      </c>
      <c r="L54">
        <v>173</v>
      </c>
      <c r="M54">
        <v>11</v>
      </c>
      <c r="N54">
        <v>197</v>
      </c>
      <c r="O54">
        <v>24</v>
      </c>
      <c r="P54">
        <v>70</v>
      </c>
      <c r="Q54">
        <v>11</v>
      </c>
      <c r="R54">
        <v>75</v>
      </c>
      <c r="S54" s="2"/>
      <c r="T54">
        <v>180</v>
      </c>
      <c r="U54">
        <v>180</v>
      </c>
      <c r="V54">
        <v>186.29999999999995</v>
      </c>
      <c r="W54">
        <v>57.971014492753639</v>
      </c>
      <c r="X54">
        <v>31.400000000000091</v>
      </c>
      <c r="Y54">
        <v>2.255272505103306</v>
      </c>
      <c r="Z54">
        <v>-0.49206160451259884</v>
      </c>
      <c r="AB54">
        <v>61.47540983606563</v>
      </c>
      <c r="AD54">
        <v>61.898211829436008</v>
      </c>
      <c r="AF54">
        <v>38.626609442060087</v>
      </c>
      <c r="AG54">
        <v>28.177833437695671</v>
      </c>
      <c r="AH54">
        <f t="shared" si="1"/>
        <v>47.54451613631435</v>
      </c>
    </row>
    <row r="55" spans="1:34">
      <c r="A55">
        <v>23000212</v>
      </c>
      <c r="B55">
        <v>13000156</v>
      </c>
      <c r="C55">
        <v>21000233</v>
      </c>
      <c r="D55">
        <v>12000197</v>
      </c>
      <c r="E55">
        <v>25000089</v>
      </c>
      <c r="F55">
        <v>12000075</v>
      </c>
      <c r="G55">
        <v>23</v>
      </c>
      <c r="H55">
        <v>212</v>
      </c>
      <c r="I55">
        <v>13</v>
      </c>
      <c r="J55">
        <v>156</v>
      </c>
      <c r="K55">
        <v>21</v>
      </c>
      <c r="L55">
        <v>233</v>
      </c>
      <c r="M55">
        <v>12</v>
      </c>
      <c r="N55">
        <v>197</v>
      </c>
      <c r="O55">
        <v>25</v>
      </c>
      <c r="P55">
        <v>89</v>
      </c>
      <c r="Q55">
        <v>12</v>
      </c>
      <c r="R55">
        <v>75</v>
      </c>
      <c r="S55" s="2"/>
      <c r="T55">
        <v>190</v>
      </c>
      <c r="U55">
        <v>190</v>
      </c>
      <c r="V55">
        <v>572.70000000000005</v>
      </c>
      <c r="W55">
        <v>19.905709795704556</v>
      </c>
      <c r="X55">
        <v>203.39999999999986</v>
      </c>
      <c r="Y55">
        <v>2.2787536009528289</v>
      </c>
      <c r="Z55">
        <v>-0.97977593272968544</v>
      </c>
      <c r="AB55">
        <v>23.267086766844393</v>
      </c>
      <c r="AD55">
        <v>46.131667467563645</v>
      </c>
      <c r="AF55">
        <v>63.241106719367515</v>
      </c>
      <c r="AH55">
        <f t="shared" si="1"/>
        <v>44.213286984591853</v>
      </c>
    </row>
    <row r="56" spans="1:34">
      <c r="A56">
        <v>25000217</v>
      </c>
      <c r="B56">
        <v>15000160</v>
      </c>
      <c r="C56">
        <v>21000236</v>
      </c>
      <c r="D56">
        <v>14000206</v>
      </c>
      <c r="E56">
        <v>21000117</v>
      </c>
      <c r="F56">
        <v>14000084</v>
      </c>
      <c r="G56">
        <v>25</v>
      </c>
      <c r="H56">
        <v>217</v>
      </c>
      <c r="I56">
        <v>15</v>
      </c>
      <c r="J56">
        <v>160</v>
      </c>
      <c r="K56">
        <v>21</v>
      </c>
      <c r="L56">
        <v>236</v>
      </c>
      <c r="M56">
        <v>14</v>
      </c>
      <c r="N56">
        <v>206</v>
      </c>
      <c r="O56">
        <v>21</v>
      </c>
      <c r="P56">
        <v>117</v>
      </c>
      <c r="Q56">
        <v>14</v>
      </c>
      <c r="R56">
        <v>84</v>
      </c>
      <c r="S56" s="2"/>
      <c r="T56">
        <v>200</v>
      </c>
      <c r="U56">
        <v>200</v>
      </c>
      <c r="V56">
        <v>192.09999999999991</v>
      </c>
      <c r="W56">
        <v>62.467464862051038</v>
      </c>
      <c r="X56">
        <v>21.200000000000273</v>
      </c>
      <c r="Y56">
        <v>2.3010299956639808</v>
      </c>
      <c r="Z56">
        <v>-0.50537611447804986</v>
      </c>
      <c r="AB56">
        <v>40.476190476190474</v>
      </c>
      <c r="AD56">
        <v>63.789868667917418</v>
      </c>
      <c r="AF56">
        <v>66.753926701570705</v>
      </c>
      <c r="AH56">
        <f t="shared" si="1"/>
        <v>57.006661948559533</v>
      </c>
    </row>
    <row r="57" spans="1:34">
      <c r="A57">
        <v>21000318</v>
      </c>
      <c r="B57">
        <v>14000191</v>
      </c>
      <c r="C57">
        <v>21000240</v>
      </c>
      <c r="D57">
        <v>13000226</v>
      </c>
      <c r="E57">
        <v>22000117</v>
      </c>
      <c r="F57">
        <v>13000104</v>
      </c>
      <c r="G57">
        <v>21</v>
      </c>
      <c r="H57">
        <v>318</v>
      </c>
      <c r="I57">
        <v>14</v>
      </c>
      <c r="J57">
        <v>191</v>
      </c>
      <c r="K57">
        <v>21</v>
      </c>
      <c r="L57">
        <v>240</v>
      </c>
      <c r="M57">
        <v>13</v>
      </c>
      <c r="N57">
        <v>226</v>
      </c>
      <c r="O57">
        <v>22</v>
      </c>
      <c r="P57">
        <v>117</v>
      </c>
      <c r="Q57">
        <v>13</v>
      </c>
      <c r="R57">
        <v>104</v>
      </c>
      <c r="S57" s="2"/>
      <c r="U57">
        <v>107</v>
      </c>
      <c r="AB57">
        <v>22.589416440075301</v>
      </c>
      <c r="AD57">
        <v>57.971014492753639</v>
      </c>
      <c r="AF57">
        <v>53.438891637803088</v>
      </c>
      <c r="AH57">
        <f t="shared" si="1"/>
        <v>44.666440856877337</v>
      </c>
    </row>
    <row r="58" spans="1:34">
      <c r="A58">
        <v>21000320</v>
      </c>
      <c r="B58">
        <v>15000199</v>
      </c>
      <c r="C58">
        <v>21000249</v>
      </c>
      <c r="D58">
        <v>15000228</v>
      </c>
      <c r="E58">
        <v>24000124</v>
      </c>
      <c r="F58">
        <v>15000109</v>
      </c>
      <c r="G58">
        <v>21</v>
      </c>
      <c r="H58">
        <v>320</v>
      </c>
      <c r="I58">
        <v>15</v>
      </c>
      <c r="J58">
        <v>199</v>
      </c>
      <c r="K58">
        <v>21</v>
      </c>
      <c r="L58">
        <v>249</v>
      </c>
      <c r="M58">
        <v>15</v>
      </c>
      <c r="N58">
        <v>228</v>
      </c>
      <c r="O58">
        <v>24</v>
      </c>
      <c r="P58">
        <v>124</v>
      </c>
      <c r="Q58">
        <v>15</v>
      </c>
      <c r="R58">
        <v>109</v>
      </c>
      <c r="S58" s="3">
        <v>40846</v>
      </c>
      <c r="T58">
        <v>1</v>
      </c>
      <c r="U58">
        <v>1</v>
      </c>
      <c r="V58">
        <v>19.7</v>
      </c>
      <c r="W58">
        <v>3.0456852791878175</v>
      </c>
      <c r="X58">
        <v>19.7</v>
      </c>
      <c r="Y58">
        <v>0</v>
      </c>
      <c r="Z58">
        <v>0.48368502422205073</v>
      </c>
      <c r="AD58">
        <v>19.905709795704556</v>
      </c>
      <c r="AF58">
        <v>59.067357512953365</v>
      </c>
    </row>
    <row r="59" spans="1:34">
      <c r="A59">
        <v>21000328</v>
      </c>
      <c r="B59">
        <v>11000233</v>
      </c>
      <c r="C59">
        <v>21000253</v>
      </c>
      <c r="D59">
        <v>11000419</v>
      </c>
      <c r="E59">
        <v>23000144</v>
      </c>
      <c r="F59">
        <v>11000193</v>
      </c>
      <c r="G59">
        <v>21</v>
      </c>
      <c r="H59">
        <v>328</v>
      </c>
      <c r="I59">
        <v>11</v>
      </c>
      <c r="J59">
        <v>233</v>
      </c>
      <c r="K59">
        <v>21</v>
      </c>
      <c r="L59">
        <v>253</v>
      </c>
      <c r="M59">
        <v>11</v>
      </c>
      <c r="N59">
        <v>419</v>
      </c>
      <c r="O59">
        <v>23</v>
      </c>
      <c r="P59">
        <v>144</v>
      </c>
      <c r="Q59">
        <v>11</v>
      </c>
      <c r="R59">
        <v>193</v>
      </c>
      <c r="S59" s="2"/>
      <c r="T59">
        <v>10</v>
      </c>
      <c r="U59">
        <v>10</v>
      </c>
      <c r="V59">
        <v>25.6</v>
      </c>
      <c r="W59">
        <v>23.4375</v>
      </c>
      <c r="X59">
        <v>19.299999999999997</v>
      </c>
      <c r="Y59">
        <v>1</v>
      </c>
      <c r="Z59">
        <v>0.36991128507179405</v>
      </c>
      <c r="AD59">
        <v>62.467464862051038</v>
      </c>
      <c r="AF59">
        <v>61.475409836065488</v>
      </c>
    </row>
    <row r="60" spans="1:34">
      <c r="A60">
        <v>21000334</v>
      </c>
      <c r="B60">
        <v>11000253</v>
      </c>
      <c r="C60">
        <v>21000281</v>
      </c>
      <c r="D60">
        <v>11000424</v>
      </c>
      <c r="E60">
        <v>25000149</v>
      </c>
      <c r="F60">
        <v>11000200</v>
      </c>
      <c r="G60">
        <v>21</v>
      </c>
      <c r="H60">
        <v>334</v>
      </c>
      <c r="I60">
        <v>11</v>
      </c>
      <c r="J60">
        <v>253</v>
      </c>
      <c r="K60">
        <v>21</v>
      </c>
      <c r="L60">
        <v>281</v>
      </c>
      <c r="M60">
        <v>11</v>
      </c>
      <c r="N60">
        <v>424</v>
      </c>
      <c r="O60">
        <v>25</v>
      </c>
      <c r="P60">
        <v>149</v>
      </c>
      <c r="Q60">
        <v>11</v>
      </c>
      <c r="R60">
        <v>200</v>
      </c>
      <c r="S60" s="2"/>
      <c r="T60">
        <v>20</v>
      </c>
      <c r="U60">
        <v>20</v>
      </c>
      <c r="V60">
        <v>24.300000000000004</v>
      </c>
      <c r="W60">
        <v>49.382716049382708</v>
      </c>
      <c r="X60">
        <v>14.399999999999999</v>
      </c>
      <c r="Y60">
        <v>1.301029995663981</v>
      </c>
      <c r="Z60">
        <v>0.39254497678533129</v>
      </c>
      <c r="AF60">
        <v>27.038626609442062</v>
      </c>
    </row>
    <row r="61" spans="1:34">
      <c r="A61">
        <v>21000338</v>
      </c>
      <c r="B61">
        <v>11000259</v>
      </c>
      <c r="C61">
        <v>21000291</v>
      </c>
      <c r="D61">
        <v>11000428</v>
      </c>
      <c r="E61">
        <v>21000223</v>
      </c>
      <c r="F61">
        <v>11000210</v>
      </c>
      <c r="G61">
        <v>21</v>
      </c>
      <c r="H61">
        <v>338</v>
      </c>
      <c r="I61">
        <v>11</v>
      </c>
      <c r="J61">
        <v>259</v>
      </c>
      <c r="K61">
        <v>21</v>
      </c>
      <c r="L61">
        <v>291</v>
      </c>
      <c r="M61">
        <v>11</v>
      </c>
      <c r="N61">
        <v>428</v>
      </c>
      <c r="O61">
        <v>21</v>
      </c>
      <c r="P61">
        <v>223</v>
      </c>
      <c r="Q61">
        <v>11</v>
      </c>
      <c r="R61">
        <v>210</v>
      </c>
      <c r="S61" s="2"/>
      <c r="T61">
        <v>30</v>
      </c>
      <c r="U61">
        <v>30</v>
      </c>
      <c r="V61">
        <v>30.800000000000011</v>
      </c>
      <c r="W61">
        <v>58.441558441558421</v>
      </c>
      <c r="X61">
        <v>9.2000000000000028</v>
      </c>
      <c r="Y61">
        <v>1.4771212547196624</v>
      </c>
      <c r="Z61">
        <v>0.28960053388319917</v>
      </c>
    </row>
    <row r="62" spans="1:34">
      <c r="A62">
        <v>21000341</v>
      </c>
      <c r="B62">
        <v>11000267</v>
      </c>
      <c r="C62">
        <v>21000294</v>
      </c>
      <c r="D62">
        <v>11000447</v>
      </c>
      <c r="E62">
        <v>21000233</v>
      </c>
      <c r="F62">
        <v>11000213</v>
      </c>
      <c r="G62">
        <v>21</v>
      </c>
      <c r="H62">
        <v>341</v>
      </c>
      <c r="I62">
        <v>11</v>
      </c>
      <c r="J62">
        <v>267</v>
      </c>
      <c r="K62">
        <v>21</v>
      </c>
      <c r="L62">
        <v>294</v>
      </c>
      <c r="M62">
        <v>11</v>
      </c>
      <c r="N62">
        <v>447</v>
      </c>
      <c r="O62">
        <v>21</v>
      </c>
      <c r="P62">
        <v>233</v>
      </c>
      <c r="Q62">
        <v>11</v>
      </c>
      <c r="R62">
        <v>213</v>
      </c>
      <c r="S62" s="2"/>
      <c r="T62">
        <v>40</v>
      </c>
      <c r="U62">
        <v>40</v>
      </c>
      <c r="V62">
        <v>43.899999999999991</v>
      </c>
      <c r="W62">
        <v>54.669703872437367</v>
      </c>
      <c r="X62">
        <v>17.799999999999997</v>
      </c>
      <c r="Y62">
        <v>1.6020599913279623</v>
      </c>
      <c r="Z62">
        <v>0.1356867301415223</v>
      </c>
    </row>
    <row r="63" spans="1:34">
      <c r="A63">
        <v>21000352</v>
      </c>
      <c r="B63">
        <v>11000273</v>
      </c>
      <c r="C63">
        <v>21000302</v>
      </c>
      <c r="D63">
        <v>11000450</v>
      </c>
      <c r="E63">
        <v>21000235</v>
      </c>
      <c r="F63">
        <v>11000218</v>
      </c>
      <c r="G63">
        <v>21</v>
      </c>
      <c r="H63">
        <v>352</v>
      </c>
      <c r="I63">
        <v>11</v>
      </c>
      <c r="J63">
        <v>273</v>
      </c>
      <c r="K63">
        <v>21</v>
      </c>
      <c r="L63">
        <v>302</v>
      </c>
      <c r="M63">
        <v>11</v>
      </c>
      <c r="N63">
        <v>450</v>
      </c>
      <c r="O63">
        <v>21</v>
      </c>
      <c r="P63">
        <v>235</v>
      </c>
      <c r="Q63">
        <v>11</v>
      </c>
      <c r="R63">
        <v>218</v>
      </c>
      <c r="S63" s="2"/>
      <c r="T63">
        <v>50</v>
      </c>
      <c r="U63">
        <v>50</v>
      </c>
      <c r="V63">
        <v>51.200000000000017</v>
      </c>
      <c r="W63">
        <v>58.593749999999979</v>
      </c>
      <c r="X63">
        <v>19</v>
      </c>
      <c r="Y63">
        <v>1.6989700043360185</v>
      </c>
      <c r="Z63">
        <v>6.8881289407812712E-2</v>
      </c>
      <c r="AC63" s="2" t="s">
        <v>4</v>
      </c>
      <c r="AH63" s="2" t="s">
        <v>0</v>
      </c>
    </row>
    <row r="64" spans="1:34">
      <c r="A64">
        <v>21000358</v>
      </c>
      <c r="B64">
        <v>11000279</v>
      </c>
      <c r="C64">
        <v>21000307</v>
      </c>
      <c r="D64">
        <v>14000453</v>
      </c>
      <c r="E64">
        <v>21000245</v>
      </c>
      <c r="F64">
        <v>11000225</v>
      </c>
      <c r="G64">
        <v>21</v>
      </c>
      <c r="H64">
        <v>358</v>
      </c>
      <c r="I64">
        <v>11</v>
      </c>
      <c r="J64">
        <v>279</v>
      </c>
      <c r="K64">
        <v>21</v>
      </c>
      <c r="L64">
        <v>307</v>
      </c>
      <c r="M64">
        <v>14</v>
      </c>
      <c r="N64">
        <v>453</v>
      </c>
      <c r="O64">
        <v>21</v>
      </c>
      <c r="P64">
        <v>245</v>
      </c>
      <c r="Q64">
        <v>11</v>
      </c>
      <c r="R64">
        <v>225</v>
      </c>
      <c r="S64" s="2"/>
      <c r="T64">
        <v>60</v>
      </c>
      <c r="U64">
        <v>60</v>
      </c>
      <c r="V64">
        <v>58.700000000000017</v>
      </c>
      <c r="W64">
        <v>61.328790459965909</v>
      </c>
      <c r="X64">
        <v>18.5</v>
      </c>
      <c r="Y64">
        <v>1.7781512503836434</v>
      </c>
      <c r="Z64">
        <v>9.5131491360290216E-3</v>
      </c>
      <c r="AB64">
        <v>18.5</v>
      </c>
      <c r="AC64">
        <v>12.9</v>
      </c>
      <c r="AD64">
        <v>14.1</v>
      </c>
      <c r="AE64">
        <v>19.7</v>
      </c>
      <c r="AF64">
        <v>11.7</v>
      </c>
      <c r="AG64">
        <v>7.5</v>
      </c>
      <c r="AH64">
        <f t="shared" ref="AH64:AH82" si="2">AVERAGE(AB64:AG64)</f>
        <v>14.066666666666668</v>
      </c>
    </row>
    <row r="65" spans="1:34">
      <c r="A65">
        <v>21000361</v>
      </c>
      <c r="B65">
        <v>11000288</v>
      </c>
      <c r="C65">
        <v>22000308</v>
      </c>
      <c r="D65">
        <v>15000453</v>
      </c>
      <c r="E65">
        <v>21000253</v>
      </c>
      <c r="F65">
        <v>11000228</v>
      </c>
      <c r="G65">
        <v>21</v>
      </c>
      <c r="H65">
        <v>361</v>
      </c>
      <c r="I65">
        <v>11</v>
      </c>
      <c r="J65">
        <v>288</v>
      </c>
      <c r="K65">
        <v>22</v>
      </c>
      <c r="L65">
        <v>308</v>
      </c>
      <c r="M65">
        <v>15</v>
      </c>
      <c r="N65">
        <v>453</v>
      </c>
      <c r="O65">
        <v>21</v>
      </c>
      <c r="P65">
        <v>253</v>
      </c>
      <c r="Q65">
        <v>11</v>
      </c>
      <c r="R65">
        <v>228</v>
      </c>
      <c r="S65" s="2"/>
      <c r="T65">
        <v>70</v>
      </c>
      <c r="U65">
        <v>70</v>
      </c>
      <c r="V65">
        <v>65.600000000000023</v>
      </c>
      <c r="W65">
        <v>64.024390243902417</v>
      </c>
      <c r="X65">
        <v>13.200000000000045</v>
      </c>
      <c r="Y65">
        <v>1.8450980400142569</v>
      </c>
      <c r="Z65">
        <v>-3.8752588992016779E-2</v>
      </c>
      <c r="AB65">
        <v>10.600000000000001</v>
      </c>
      <c r="AC65">
        <v>7.7000000000000011</v>
      </c>
      <c r="AD65">
        <v>6.4000000000000021</v>
      </c>
      <c r="AE65">
        <v>19.299999999999997</v>
      </c>
      <c r="AF65">
        <v>7.9</v>
      </c>
      <c r="AG65">
        <v>8.9</v>
      </c>
      <c r="AH65">
        <f t="shared" si="2"/>
        <v>10.133333333333333</v>
      </c>
    </row>
    <row r="66" spans="1:34">
      <c r="A66">
        <v>21000405</v>
      </c>
      <c r="B66">
        <v>11000292</v>
      </c>
      <c r="C66">
        <v>24000315</v>
      </c>
      <c r="D66">
        <v>11000458</v>
      </c>
      <c r="E66">
        <v>21000256</v>
      </c>
      <c r="F66">
        <v>11000232</v>
      </c>
      <c r="G66">
        <v>21</v>
      </c>
      <c r="H66">
        <v>405</v>
      </c>
      <c r="I66">
        <v>11</v>
      </c>
      <c r="J66">
        <v>292</v>
      </c>
      <c r="K66">
        <v>24</v>
      </c>
      <c r="L66">
        <v>315</v>
      </c>
      <c r="M66">
        <v>11</v>
      </c>
      <c r="N66">
        <v>458</v>
      </c>
      <c r="O66">
        <v>21</v>
      </c>
      <c r="P66">
        <v>256</v>
      </c>
      <c r="Q66">
        <v>11</v>
      </c>
      <c r="R66">
        <v>232</v>
      </c>
      <c r="S66" s="2"/>
      <c r="T66">
        <v>80</v>
      </c>
      <c r="U66">
        <v>80</v>
      </c>
      <c r="V66">
        <v>84.200000000000045</v>
      </c>
      <c r="W66">
        <v>57.007125890736319</v>
      </c>
      <c r="X66">
        <v>18.900000000000034</v>
      </c>
      <c r="Y66">
        <v>1.9030899869919433</v>
      </c>
      <c r="Z66">
        <v>-0.14716084111600602</v>
      </c>
      <c r="AB66">
        <v>14.699999999999996</v>
      </c>
      <c r="AC66">
        <v>13.899999999999999</v>
      </c>
      <c r="AD66">
        <v>12.5</v>
      </c>
      <c r="AE66">
        <v>14.399999999999999</v>
      </c>
      <c r="AF66">
        <v>13.799999999999997</v>
      </c>
      <c r="AG66">
        <v>19.600000000000001</v>
      </c>
      <c r="AH66">
        <f t="shared" si="2"/>
        <v>14.816666666666663</v>
      </c>
    </row>
    <row r="67" spans="1:34">
      <c r="A67">
        <v>22000405</v>
      </c>
      <c r="B67">
        <v>11000295</v>
      </c>
      <c r="C67">
        <v>23000335</v>
      </c>
      <c r="D67">
        <v>11000467</v>
      </c>
      <c r="E67">
        <v>21000263</v>
      </c>
      <c r="F67">
        <v>11000241</v>
      </c>
      <c r="G67">
        <v>22</v>
      </c>
      <c r="H67">
        <v>405</v>
      </c>
      <c r="I67">
        <v>11</v>
      </c>
      <c r="J67">
        <v>295</v>
      </c>
      <c r="K67">
        <v>23</v>
      </c>
      <c r="L67">
        <v>335</v>
      </c>
      <c r="M67">
        <v>11</v>
      </c>
      <c r="N67">
        <v>467</v>
      </c>
      <c r="O67">
        <v>21</v>
      </c>
      <c r="P67">
        <v>263</v>
      </c>
      <c r="Q67">
        <v>11</v>
      </c>
      <c r="R67">
        <v>241</v>
      </c>
      <c r="S67" s="2"/>
      <c r="T67">
        <v>90</v>
      </c>
      <c r="U67">
        <v>90</v>
      </c>
      <c r="V67">
        <v>72.600000000000023</v>
      </c>
      <c r="W67">
        <v>74.380165289256169</v>
      </c>
      <c r="X67">
        <v>15.199999999999989</v>
      </c>
      <c r="Y67">
        <v>1.9542425094393248</v>
      </c>
      <c r="Z67">
        <v>-8.2785370316450238E-2</v>
      </c>
      <c r="AB67">
        <v>14.599999999999994</v>
      </c>
      <c r="AC67">
        <v>15.900000000000006</v>
      </c>
      <c r="AD67">
        <v>5.6000000000000085</v>
      </c>
      <c r="AE67">
        <v>9.2000000000000028</v>
      </c>
      <c r="AF67">
        <v>12.700000000000003</v>
      </c>
      <c r="AG67">
        <v>12.5</v>
      </c>
      <c r="AH67">
        <f t="shared" si="2"/>
        <v>11.750000000000002</v>
      </c>
    </row>
    <row r="68" spans="1:34">
      <c r="A68">
        <v>24000411</v>
      </c>
      <c r="B68">
        <v>11000297</v>
      </c>
      <c r="C68">
        <v>25000339</v>
      </c>
      <c r="D68">
        <v>11000476</v>
      </c>
      <c r="E68">
        <v>21000265</v>
      </c>
      <c r="F68">
        <v>11000245</v>
      </c>
      <c r="G68">
        <v>24</v>
      </c>
      <c r="H68">
        <v>411</v>
      </c>
      <c r="I68">
        <v>11</v>
      </c>
      <c r="J68">
        <v>297</v>
      </c>
      <c r="K68">
        <v>25</v>
      </c>
      <c r="L68">
        <v>339</v>
      </c>
      <c r="M68">
        <v>11</v>
      </c>
      <c r="N68">
        <v>476</v>
      </c>
      <c r="O68">
        <v>21</v>
      </c>
      <c r="P68">
        <v>265</v>
      </c>
      <c r="Q68">
        <v>11</v>
      </c>
      <c r="R68">
        <v>245</v>
      </c>
      <c r="S68" s="2"/>
      <c r="T68">
        <v>100</v>
      </c>
      <c r="U68">
        <v>100</v>
      </c>
      <c r="V68">
        <v>104.20000000000005</v>
      </c>
      <c r="W68">
        <v>57.581573896353142</v>
      </c>
      <c r="X68">
        <v>41.299999999999955</v>
      </c>
      <c r="Y68">
        <v>2</v>
      </c>
      <c r="Z68">
        <v>-0.23971646857986217</v>
      </c>
      <c r="AB68">
        <v>14.399999999999991</v>
      </c>
      <c r="AC68">
        <v>15.599999999999994</v>
      </c>
      <c r="AD68">
        <v>11.400000000000006</v>
      </c>
      <c r="AE68">
        <v>17.799999999999997</v>
      </c>
      <c r="AF68">
        <v>16.399999999999991</v>
      </c>
      <c r="AG68">
        <v>5.7000000000000028</v>
      </c>
      <c r="AH68">
        <f t="shared" si="2"/>
        <v>13.549999999999997</v>
      </c>
    </row>
    <row r="69" spans="1:34">
      <c r="A69">
        <v>23000431</v>
      </c>
      <c r="B69">
        <v>12000297</v>
      </c>
      <c r="C69">
        <v>21000460</v>
      </c>
      <c r="D69">
        <v>11000479</v>
      </c>
      <c r="E69">
        <v>21000317</v>
      </c>
      <c r="F69">
        <v>12000246</v>
      </c>
      <c r="G69">
        <v>23</v>
      </c>
      <c r="H69">
        <v>431</v>
      </c>
      <c r="I69">
        <v>12</v>
      </c>
      <c r="J69">
        <v>297</v>
      </c>
      <c r="K69">
        <v>21</v>
      </c>
      <c r="L69">
        <v>460</v>
      </c>
      <c r="M69">
        <v>11</v>
      </c>
      <c r="N69">
        <v>479</v>
      </c>
      <c r="O69">
        <v>21</v>
      </c>
      <c r="P69">
        <v>317</v>
      </c>
      <c r="Q69">
        <v>12</v>
      </c>
      <c r="R69">
        <v>246</v>
      </c>
      <c r="S69" s="2"/>
      <c r="T69">
        <v>110</v>
      </c>
      <c r="U69">
        <v>110</v>
      </c>
      <c r="V69">
        <v>76.799999999999955</v>
      </c>
      <c r="W69">
        <v>85.937500000000057</v>
      </c>
      <c r="X69">
        <v>13.200000000000045</v>
      </c>
      <c r="Y69">
        <v>2.0413926851582249</v>
      </c>
      <c r="Z69">
        <v>-0.10720996964786805</v>
      </c>
      <c r="AB69">
        <v>18.599999999999994</v>
      </c>
      <c r="AC69">
        <v>17.400000000000006</v>
      </c>
      <c r="AD69">
        <v>20.099999999999994</v>
      </c>
      <c r="AE69">
        <v>19</v>
      </c>
      <c r="AF69">
        <v>155</v>
      </c>
      <c r="AG69">
        <v>15.900000000000006</v>
      </c>
      <c r="AH69">
        <f t="shared" si="2"/>
        <v>41</v>
      </c>
    </row>
    <row r="70" spans="1:34">
      <c r="A70">
        <v>25000434</v>
      </c>
      <c r="B70">
        <v>14000306</v>
      </c>
      <c r="C70">
        <v>21000471</v>
      </c>
      <c r="D70">
        <v>11000481</v>
      </c>
      <c r="E70">
        <v>21000323</v>
      </c>
      <c r="F70">
        <v>14000255</v>
      </c>
      <c r="G70">
        <v>25</v>
      </c>
      <c r="H70">
        <v>434</v>
      </c>
      <c r="I70">
        <v>14</v>
      </c>
      <c r="J70">
        <v>306</v>
      </c>
      <c r="K70">
        <v>21</v>
      </c>
      <c r="L70">
        <v>471</v>
      </c>
      <c r="M70">
        <v>11</v>
      </c>
      <c r="N70">
        <v>481</v>
      </c>
      <c r="O70">
        <v>21</v>
      </c>
      <c r="P70">
        <v>323</v>
      </c>
      <c r="Q70">
        <v>14</v>
      </c>
      <c r="R70">
        <v>255</v>
      </c>
      <c r="S70" s="2"/>
      <c r="T70">
        <v>120</v>
      </c>
      <c r="U70">
        <v>120</v>
      </c>
      <c r="V70">
        <v>105</v>
      </c>
      <c r="W70">
        <v>68.571428571428569</v>
      </c>
      <c r="X70">
        <v>16.799999999999955</v>
      </c>
      <c r="Y70">
        <v>2.0791812460476247</v>
      </c>
      <c r="Z70">
        <v>-0.24303804868629444</v>
      </c>
      <c r="AB70">
        <v>13.5</v>
      </c>
      <c r="AC70">
        <v>21.400000000000006</v>
      </c>
      <c r="AD70">
        <v>16.800000000000011</v>
      </c>
      <c r="AE70">
        <v>18.5</v>
      </c>
      <c r="AF70">
        <v>29.5</v>
      </c>
      <c r="AG70">
        <v>17.199999999999989</v>
      </c>
      <c r="AH70">
        <f t="shared" si="2"/>
        <v>19.483333333333334</v>
      </c>
    </row>
    <row r="71" spans="1:34">
      <c r="A71">
        <v>24000448</v>
      </c>
      <c r="B71">
        <v>13000326</v>
      </c>
      <c r="C71">
        <v>21000477</v>
      </c>
      <c r="D71">
        <v>12000482</v>
      </c>
      <c r="E71">
        <v>22000324</v>
      </c>
      <c r="F71">
        <v>13000275</v>
      </c>
      <c r="G71">
        <v>24</v>
      </c>
      <c r="H71">
        <v>448</v>
      </c>
      <c r="I71">
        <v>13</v>
      </c>
      <c r="J71">
        <v>326</v>
      </c>
      <c r="K71">
        <v>21</v>
      </c>
      <c r="L71">
        <v>477</v>
      </c>
      <c r="M71">
        <v>12</v>
      </c>
      <c r="N71">
        <v>482</v>
      </c>
      <c r="O71">
        <v>22</v>
      </c>
      <c r="P71">
        <v>324</v>
      </c>
      <c r="Q71">
        <v>13</v>
      </c>
      <c r="R71">
        <v>275</v>
      </c>
      <c r="S71" s="2"/>
      <c r="T71">
        <v>130</v>
      </c>
      <c r="U71">
        <v>130</v>
      </c>
      <c r="V71">
        <v>122.89999999999998</v>
      </c>
      <c r="W71">
        <v>63.46623270951995</v>
      </c>
      <c r="X71">
        <v>30.5</v>
      </c>
      <c r="Y71">
        <v>2.1139433523068365</v>
      </c>
      <c r="Z71">
        <v>-0.3114006325028103</v>
      </c>
      <c r="AB71">
        <v>19.399999999999977</v>
      </c>
      <c r="AC71">
        <v>26.100000000000023</v>
      </c>
      <c r="AD71">
        <v>17</v>
      </c>
      <c r="AE71">
        <v>13.200000000000045</v>
      </c>
      <c r="AF71">
        <v>132</v>
      </c>
      <c r="AG71">
        <v>38.899999999999977</v>
      </c>
      <c r="AH71">
        <f t="shared" si="2"/>
        <v>41.1</v>
      </c>
    </row>
    <row r="72" spans="1:34">
      <c r="A72">
        <v>25000462</v>
      </c>
      <c r="B72">
        <v>15000330</v>
      </c>
      <c r="C72">
        <v>21000480</v>
      </c>
      <c r="D72">
        <v>14000489</v>
      </c>
      <c r="E72">
        <v>24000335</v>
      </c>
      <c r="F72">
        <v>15000279</v>
      </c>
      <c r="G72">
        <v>25</v>
      </c>
      <c r="H72">
        <v>462</v>
      </c>
      <c r="I72">
        <v>15</v>
      </c>
      <c r="J72">
        <v>330</v>
      </c>
      <c r="K72">
        <v>21</v>
      </c>
      <c r="L72">
        <v>480</v>
      </c>
      <c r="M72">
        <v>14</v>
      </c>
      <c r="N72">
        <v>489</v>
      </c>
      <c r="O72">
        <v>24</v>
      </c>
      <c r="P72">
        <v>335</v>
      </c>
      <c r="Q72">
        <v>15</v>
      </c>
      <c r="R72">
        <v>279</v>
      </c>
      <c r="S72" s="2"/>
      <c r="U72">
        <v>133</v>
      </c>
      <c r="AB72">
        <v>13.600000000000023</v>
      </c>
      <c r="AC72">
        <v>29.399999999999977</v>
      </c>
      <c r="AD72">
        <v>23.800000000000068</v>
      </c>
      <c r="AE72">
        <v>18.900000000000034</v>
      </c>
      <c r="AF72">
        <v>13.799999999999955</v>
      </c>
      <c r="AG72">
        <v>29.600000000000023</v>
      </c>
      <c r="AH72">
        <f t="shared" si="2"/>
        <v>21.51666666666668</v>
      </c>
    </row>
    <row r="73" spans="1:34">
      <c r="A73">
        <v>21000578</v>
      </c>
      <c r="B73">
        <v>11000465</v>
      </c>
      <c r="C73">
        <v>21000483</v>
      </c>
      <c r="D73">
        <v>13000509</v>
      </c>
      <c r="E73">
        <v>23000355</v>
      </c>
      <c r="F73">
        <v>11000471</v>
      </c>
      <c r="G73">
        <v>21</v>
      </c>
      <c r="H73">
        <v>578</v>
      </c>
      <c r="I73">
        <v>11</v>
      </c>
      <c r="J73">
        <v>465</v>
      </c>
      <c r="K73">
        <v>21</v>
      </c>
      <c r="L73">
        <v>483</v>
      </c>
      <c r="M73">
        <v>13</v>
      </c>
      <c r="N73">
        <v>509</v>
      </c>
      <c r="O73">
        <v>23</v>
      </c>
      <c r="P73">
        <v>355</v>
      </c>
      <c r="Q73">
        <v>11</v>
      </c>
      <c r="R73">
        <v>471</v>
      </c>
      <c r="S73" s="3">
        <v>40847</v>
      </c>
      <c r="T73">
        <v>1</v>
      </c>
      <c r="U73">
        <v>1</v>
      </c>
      <c r="V73">
        <v>11.7</v>
      </c>
      <c r="W73">
        <v>5.1282051282051286</v>
      </c>
      <c r="X73">
        <v>11.7</v>
      </c>
      <c r="Y73">
        <v>0</v>
      </c>
      <c r="Z73">
        <v>0.70996538863748193</v>
      </c>
      <c r="AB73">
        <v>26.899999999999977</v>
      </c>
      <c r="AC73">
        <v>19</v>
      </c>
      <c r="AD73">
        <v>18.099999999999909</v>
      </c>
      <c r="AE73">
        <v>15.199999999999989</v>
      </c>
      <c r="AF73">
        <v>23.899999999999977</v>
      </c>
      <c r="AG73">
        <v>98.299999999999955</v>
      </c>
      <c r="AH73">
        <f t="shared" si="2"/>
        <v>33.566666666666634</v>
      </c>
    </row>
    <row r="74" spans="1:34">
      <c r="A74">
        <v>21000586</v>
      </c>
      <c r="B74">
        <v>11000468</v>
      </c>
      <c r="C74">
        <v>21000485</v>
      </c>
      <c r="D74">
        <v>15000511</v>
      </c>
      <c r="E74">
        <v>25000359</v>
      </c>
      <c r="F74">
        <v>11000480</v>
      </c>
      <c r="G74">
        <v>21</v>
      </c>
      <c r="H74">
        <v>586</v>
      </c>
      <c r="I74">
        <v>11</v>
      </c>
      <c r="J74">
        <v>468</v>
      </c>
      <c r="K74">
        <v>21</v>
      </c>
      <c r="L74">
        <v>485</v>
      </c>
      <c r="M74">
        <v>15</v>
      </c>
      <c r="N74">
        <v>511</v>
      </c>
      <c r="O74">
        <v>25</v>
      </c>
      <c r="P74">
        <v>359</v>
      </c>
      <c r="Q74">
        <v>11</v>
      </c>
      <c r="R74">
        <v>480</v>
      </c>
      <c r="S74" s="2"/>
      <c r="T74">
        <v>10</v>
      </c>
      <c r="U74">
        <v>10</v>
      </c>
      <c r="V74">
        <v>18</v>
      </c>
      <c r="W74">
        <v>33.333333333333336</v>
      </c>
      <c r="X74">
        <v>7.9</v>
      </c>
      <c r="Y74">
        <v>1</v>
      </c>
      <c r="Z74">
        <v>0.52287874528033762</v>
      </c>
      <c r="AB74">
        <v>14.300000000000068</v>
      </c>
      <c r="AC74">
        <v>38.5</v>
      </c>
      <c r="AD74">
        <v>43.400000000000091</v>
      </c>
      <c r="AE74">
        <v>41.299999999999955</v>
      </c>
      <c r="AF74">
        <v>18.199999999999932</v>
      </c>
      <c r="AG74">
        <v>18.100000000000023</v>
      </c>
      <c r="AH74">
        <f t="shared" si="2"/>
        <v>28.966666666666679</v>
      </c>
    </row>
    <row r="75" spans="1:34">
      <c r="A75">
        <v>21000595</v>
      </c>
      <c r="B75">
        <v>11000475</v>
      </c>
      <c r="C75">
        <v>21000506</v>
      </c>
      <c r="D75">
        <v>11000653</v>
      </c>
      <c r="E75">
        <v>24000369</v>
      </c>
      <c r="F75">
        <v>11000488</v>
      </c>
      <c r="G75">
        <v>21</v>
      </c>
      <c r="H75">
        <v>595</v>
      </c>
      <c r="I75">
        <v>11</v>
      </c>
      <c r="J75">
        <v>475</v>
      </c>
      <c r="K75">
        <v>21</v>
      </c>
      <c r="L75">
        <v>506</v>
      </c>
      <c r="M75">
        <v>11</v>
      </c>
      <c r="N75">
        <v>653</v>
      </c>
      <c r="O75">
        <v>24</v>
      </c>
      <c r="P75">
        <v>369</v>
      </c>
      <c r="Q75">
        <v>11</v>
      </c>
      <c r="R75">
        <v>488</v>
      </c>
      <c r="S75" s="2"/>
      <c r="T75">
        <v>20</v>
      </c>
      <c r="U75">
        <v>20</v>
      </c>
      <c r="V75">
        <v>30.400000000000006</v>
      </c>
      <c r="W75">
        <v>39.473684210526315</v>
      </c>
      <c r="X75">
        <v>13.799999999999997</v>
      </c>
      <c r="Y75">
        <v>1.301029995663981</v>
      </c>
      <c r="Z75">
        <v>0.29527766677488981</v>
      </c>
      <c r="AB75">
        <v>24.800000000000068</v>
      </c>
      <c r="AC75">
        <v>20.799999999999955</v>
      </c>
      <c r="AD75">
        <v>26.200000000000045</v>
      </c>
      <c r="AE75">
        <v>13.200000000000045</v>
      </c>
      <c r="AF75">
        <v>12.700000000000045</v>
      </c>
      <c r="AG75">
        <v>14.5</v>
      </c>
      <c r="AH75">
        <f t="shared" si="2"/>
        <v>18.700000000000028</v>
      </c>
    </row>
    <row r="76" spans="1:34">
      <c r="A76">
        <v>21000598</v>
      </c>
      <c r="B76">
        <v>11000481</v>
      </c>
      <c r="C76">
        <v>24000507</v>
      </c>
      <c r="D76">
        <v>11000656</v>
      </c>
      <c r="E76">
        <v>25000393</v>
      </c>
      <c r="F76">
        <v>11000489</v>
      </c>
      <c r="G76">
        <v>21</v>
      </c>
      <c r="H76">
        <v>598</v>
      </c>
      <c r="I76">
        <v>11</v>
      </c>
      <c r="J76">
        <v>481</v>
      </c>
      <c r="K76">
        <v>24</v>
      </c>
      <c r="L76">
        <v>507</v>
      </c>
      <c r="M76">
        <v>11</v>
      </c>
      <c r="N76">
        <v>656</v>
      </c>
      <c r="O76">
        <v>25</v>
      </c>
      <c r="P76">
        <v>393</v>
      </c>
      <c r="Q76">
        <v>11</v>
      </c>
      <c r="R76">
        <v>489</v>
      </c>
      <c r="S76" s="2"/>
      <c r="T76">
        <v>30</v>
      </c>
      <c r="U76">
        <v>30</v>
      </c>
      <c r="V76">
        <v>44.5</v>
      </c>
      <c r="W76">
        <v>40.449438202247187</v>
      </c>
      <c r="X76">
        <v>12.700000000000003</v>
      </c>
      <c r="Y76">
        <v>1.4771212547196624</v>
      </c>
      <c r="Z76">
        <v>0.12979123940271201</v>
      </c>
      <c r="AB76">
        <v>36.899999999999977</v>
      </c>
      <c r="AC76">
        <v>32.600000000000023</v>
      </c>
      <c r="AD76">
        <v>27.899999999999977</v>
      </c>
      <c r="AE76">
        <v>16.799999999999955</v>
      </c>
      <c r="AF76">
        <v>25.299999999999955</v>
      </c>
      <c r="AG76">
        <v>27.799999999999955</v>
      </c>
      <c r="AH76">
        <f t="shared" si="2"/>
        <v>27.883333333333308</v>
      </c>
    </row>
    <row r="77" spans="1:34">
      <c r="A77">
        <v>21000601</v>
      </c>
      <c r="B77">
        <v>11000486</v>
      </c>
      <c r="C77">
        <v>25000507</v>
      </c>
      <c r="D77">
        <v>11000664</v>
      </c>
      <c r="E77">
        <v>21000493</v>
      </c>
      <c r="F77">
        <v>11000498</v>
      </c>
      <c r="G77">
        <v>21</v>
      </c>
      <c r="H77">
        <v>601</v>
      </c>
      <c r="I77">
        <v>11</v>
      </c>
      <c r="J77">
        <v>486</v>
      </c>
      <c r="K77">
        <v>25</v>
      </c>
      <c r="L77">
        <v>507</v>
      </c>
      <c r="M77">
        <v>11</v>
      </c>
      <c r="N77">
        <v>664</v>
      </c>
      <c r="O77">
        <v>21</v>
      </c>
      <c r="P77">
        <v>493</v>
      </c>
      <c r="Q77">
        <v>11</v>
      </c>
      <c r="R77">
        <v>498</v>
      </c>
      <c r="S77" s="2"/>
      <c r="T77">
        <v>40</v>
      </c>
      <c r="U77">
        <v>40</v>
      </c>
      <c r="V77">
        <v>57.399999999999991</v>
      </c>
      <c r="W77">
        <v>41.811846689895475</v>
      </c>
      <c r="X77">
        <v>16.399999999999991</v>
      </c>
      <c r="Y77">
        <v>1.6020599913279623</v>
      </c>
      <c r="Z77">
        <v>1.9239357985670141E-2</v>
      </c>
      <c r="AB77">
        <v>36.700000000000045</v>
      </c>
      <c r="AD77">
        <v>35.599999999999909</v>
      </c>
      <c r="AE77">
        <v>30.5</v>
      </c>
      <c r="AF77">
        <v>16.699999999999818</v>
      </c>
      <c r="AG77">
        <v>20.599999999999909</v>
      </c>
      <c r="AH77">
        <f t="shared" si="2"/>
        <v>28.019999999999936</v>
      </c>
    </row>
    <row r="78" spans="1:34">
      <c r="A78">
        <v>21000606</v>
      </c>
      <c r="B78">
        <v>11000490</v>
      </c>
      <c r="C78">
        <v>21000514</v>
      </c>
      <c r="D78">
        <v>11000670</v>
      </c>
      <c r="E78">
        <v>21000500</v>
      </c>
      <c r="F78">
        <v>11000502</v>
      </c>
      <c r="G78">
        <v>21</v>
      </c>
      <c r="H78">
        <v>606</v>
      </c>
      <c r="I78">
        <v>11</v>
      </c>
      <c r="J78">
        <v>490</v>
      </c>
      <c r="K78">
        <v>21</v>
      </c>
      <c r="L78">
        <v>514</v>
      </c>
      <c r="M78">
        <v>11</v>
      </c>
      <c r="N78">
        <v>670</v>
      </c>
      <c r="O78">
        <v>21</v>
      </c>
      <c r="P78">
        <v>500</v>
      </c>
      <c r="Q78">
        <v>11</v>
      </c>
      <c r="R78">
        <v>502</v>
      </c>
      <c r="S78" s="2"/>
      <c r="T78">
        <v>50</v>
      </c>
      <c r="U78">
        <v>50</v>
      </c>
      <c r="V78">
        <v>189.2</v>
      </c>
      <c r="W78">
        <v>15.856236786469344</v>
      </c>
      <c r="X78">
        <v>155</v>
      </c>
      <c r="Y78">
        <v>1.6989700043360185</v>
      </c>
      <c r="Z78">
        <v>-0.49876988168213032</v>
      </c>
      <c r="AB78">
        <v>8.2999999999999545</v>
      </c>
      <c r="AD78">
        <v>26.799999999999955</v>
      </c>
      <c r="AF78">
        <v>15.100000000000136</v>
      </c>
      <c r="AG78">
        <v>26.600000000000136</v>
      </c>
      <c r="AH78">
        <f t="shared" si="2"/>
        <v>19.200000000000045</v>
      </c>
    </row>
    <row r="79" spans="1:34">
      <c r="A79">
        <v>21000614</v>
      </c>
      <c r="B79">
        <v>11000493</v>
      </c>
      <c r="C79">
        <v>21000522</v>
      </c>
      <c r="D79">
        <v>11000677</v>
      </c>
      <c r="E79">
        <v>21000503</v>
      </c>
      <c r="F79">
        <v>11000510</v>
      </c>
      <c r="G79">
        <v>21</v>
      </c>
      <c r="H79">
        <v>614</v>
      </c>
      <c r="I79">
        <v>11</v>
      </c>
      <c r="J79">
        <v>493</v>
      </c>
      <c r="K79">
        <v>21</v>
      </c>
      <c r="L79">
        <v>522</v>
      </c>
      <c r="M79">
        <v>11</v>
      </c>
      <c r="N79">
        <v>677</v>
      </c>
      <c r="O79">
        <v>21</v>
      </c>
      <c r="P79">
        <v>503</v>
      </c>
      <c r="Q79">
        <v>11</v>
      </c>
      <c r="R79">
        <v>510</v>
      </c>
      <c r="S79" s="2"/>
      <c r="T79">
        <v>60</v>
      </c>
      <c r="U79">
        <v>60</v>
      </c>
      <c r="V79">
        <v>117.39999999999998</v>
      </c>
      <c r="W79">
        <v>30.664395229982969</v>
      </c>
      <c r="X79">
        <v>29.5</v>
      </c>
      <c r="Y79">
        <v>1.7781512503836434</v>
      </c>
      <c r="Z79">
        <v>-0.29151684652795196</v>
      </c>
      <c r="AB79">
        <v>17</v>
      </c>
      <c r="AD79">
        <v>9.0999999999999091</v>
      </c>
      <c r="AF79">
        <v>16.300000000000182</v>
      </c>
      <c r="AG79">
        <v>205.30000000000018</v>
      </c>
      <c r="AH79">
        <f t="shared" si="2"/>
        <v>61.925000000000068</v>
      </c>
    </row>
    <row r="80" spans="1:34">
      <c r="A80">
        <v>21000618</v>
      </c>
      <c r="B80">
        <v>11000496</v>
      </c>
      <c r="C80">
        <v>21000526</v>
      </c>
      <c r="D80">
        <v>11000681</v>
      </c>
      <c r="E80">
        <v>21000511</v>
      </c>
      <c r="F80">
        <v>11000517</v>
      </c>
      <c r="G80">
        <v>21</v>
      </c>
      <c r="H80">
        <v>618</v>
      </c>
      <c r="I80">
        <v>11</v>
      </c>
      <c r="J80">
        <v>496</v>
      </c>
      <c r="K80">
        <v>21</v>
      </c>
      <c r="L80">
        <v>526</v>
      </c>
      <c r="M80">
        <v>11</v>
      </c>
      <c r="N80">
        <v>681</v>
      </c>
      <c r="O80">
        <v>21</v>
      </c>
      <c r="P80">
        <v>511</v>
      </c>
      <c r="Q80">
        <v>11</v>
      </c>
      <c r="R80">
        <v>517</v>
      </c>
      <c r="S80" s="2"/>
      <c r="T80">
        <v>70</v>
      </c>
      <c r="U80">
        <v>70</v>
      </c>
      <c r="V80">
        <v>186.79999999999995</v>
      </c>
      <c r="W80">
        <v>22.483940042826561</v>
      </c>
      <c r="X80">
        <v>132</v>
      </c>
      <c r="Y80">
        <v>1.8450980400142569</v>
      </c>
      <c r="Z80">
        <v>-0.49322562151043076</v>
      </c>
      <c r="AB80">
        <v>8.7000000000000455</v>
      </c>
      <c r="AD80">
        <v>64.400000000000091</v>
      </c>
      <c r="AF80">
        <v>20.200000000000045</v>
      </c>
      <c r="AH80">
        <f t="shared" si="2"/>
        <v>31.100000000000062</v>
      </c>
    </row>
    <row r="81" spans="1:34">
      <c r="A81">
        <v>21000620</v>
      </c>
      <c r="B81">
        <v>11000500</v>
      </c>
      <c r="C81">
        <v>21000529</v>
      </c>
      <c r="D81">
        <v>11000693</v>
      </c>
      <c r="E81">
        <v>21000523</v>
      </c>
      <c r="F81">
        <v>11000520</v>
      </c>
      <c r="G81">
        <v>21</v>
      </c>
      <c r="H81">
        <v>620</v>
      </c>
      <c r="I81">
        <v>11</v>
      </c>
      <c r="J81">
        <v>500</v>
      </c>
      <c r="K81">
        <v>21</v>
      </c>
      <c r="L81">
        <v>529</v>
      </c>
      <c r="M81">
        <v>11</v>
      </c>
      <c r="N81">
        <v>693</v>
      </c>
      <c r="O81">
        <v>21</v>
      </c>
      <c r="P81">
        <v>523</v>
      </c>
      <c r="Q81">
        <v>11</v>
      </c>
      <c r="R81">
        <v>520</v>
      </c>
      <c r="S81" s="2"/>
      <c r="T81">
        <v>80</v>
      </c>
      <c r="U81">
        <v>80</v>
      </c>
      <c r="V81">
        <v>82.299999999999955</v>
      </c>
      <c r="W81">
        <v>58.323207776427736</v>
      </c>
      <c r="X81">
        <v>13.799999999999955</v>
      </c>
      <c r="Y81">
        <v>1.9030899869919433</v>
      </c>
      <c r="Z81">
        <v>-0.13724858482862595</v>
      </c>
      <c r="AB81">
        <v>66.299999999999727</v>
      </c>
      <c r="AD81">
        <v>20.600000000000136</v>
      </c>
      <c r="AF81">
        <v>11.200000000000045</v>
      </c>
      <c r="AH81">
        <f t="shared" si="2"/>
        <v>32.699999999999967</v>
      </c>
    </row>
    <row r="82" spans="1:34">
      <c r="A82">
        <v>21000628</v>
      </c>
      <c r="B82">
        <v>11000510</v>
      </c>
      <c r="C82">
        <v>21000537</v>
      </c>
      <c r="D82">
        <v>11000696</v>
      </c>
      <c r="E82">
        <v>21000530</v>
      </c>
      <c r="F82">
        <v>14000540</v>
      </c>
      <c r="G82">
        <v>21</v>
      </c>
      <c r="H82">
        <v>628</v>
      </c>
      <c r="I82">
        <v>11</v>
      </c>
      <c r="J82">
        <v>510</v>
      </c>
      <c r="K82">
        <v>21</v>
      </c>
      <c r="L82">
        <v>537</v>
      </c>
      <c r="M82">
        <v>11</v>
      </c>
      <c r="N82">
        <v>696</v>
      </c>
      <c r="O82">
        <v>21</v>
      </c>
      <c r="P82">
        <v>530</v>
      </c>
      <c r="Q82">
        <v>14</v>
      </c>
      <c r="R82">
        <v>540</v>
      </c>
      <c r="S82" s="2"/>
      <c r="T82">
        <v>90</v>
      </c>
      <c r="U82">
        <v>90</v>
      </c>
      <c r="V82">
        <v>94.200000000000045</v>
      </c>
      <c r="W82">
        <v>57.324840764331185</v>
      </c>
      <c r="X82">
        <v>23.899999999999977</v>
      </c>
      <c r="Y82">
        <v>1.9542425094393248</v>
      </c>
      <c r="Z82">
        <v>-0.19589965240923388</v>
      </c>
      <c r="AB82">
        <v>30.900000000000091</v>
      </c>
      <c r="AD82">
        <v>31.400000000000091</v>
      </c>
      <c r="AF82">
        <v>24.299999999999955</v>
      </c>
      <c r="AH82">
        <f t="shared" si="2"/>
        <v>28.866666666666713</v>
      </c>
    </row>
    <row r="83" spans="1:34">
      <c r="A83">
        <v>21000632</v>
      </c>
      <c r="B83">
        <v>11000512</v>
      </c>
      <c r="C83">
        <v>21000547</v>
      </c>
      <c r="D83">
        <v>11000700</v>
      </c>
      <c r="E83">
        <v>21000535</v>
      </c>
      <c r="F83">
        <v>15000560</v>
      </c>
      <c r="G83">
        <v>21</v>
      </c>
      <c r="H83">
        <v>632</v>
      </c>
      <c r="I83">
        <v>11</v>
      </c>
      <c r="J83">
        <v>512</v>
      </c>
      <c r="K83">
        <v>21</v>
      </c>
      <c r="L83">
        <v>547</v>
      </c>
      <c r="M83">
        <v>11</v>
      </c>
      <c r="N83">
        <v>700</v>
      </c>
      <c r="O83">
        <v>21</v>
      </c>
      <c r="P83">
        <v>535</v>
      </c>
      <c r="Q83">
        <v>15</v>
      </c>
      <c r="R83">
        <v>560</v>
      </c>
      <c r="S83" s="2"/>
      <c r="T83">
        <v>100</v>
      </c>
      <c r="U83">
        <v>100</v>
      </c>
      <c r="V83">
        <v>145.69999999999993</v>
      </c>
      <c r="W83">
        <v>41.180507892930699</v>
      </c>
      <c r="X83">
        <v>18.199999999999932</v>
      </c>
      <c r="Y83">
        <v>2</v>
      </c>
      <c r="Z83">
        <v>-0.38530830138634631</v>
      </c>
      <c r="AD83">
        <v>203.39999999999986</v>
      </c>
      <c r="AF83">
        <v>11.099999999999909</v>
      </c>
    </row>
    <row r="84" spans="1:34">
      <c r="A84">
        <v>21000661</v>
      </c>
      <c r="B84">
        <v>11000517</v>
      </c>
      <c r="C84">
        <v>21000557</v>
      </c>
      <c r="D84">
        <v>11000710</v>
      </c>
      <c r="E84">
        <v>21000548</v>
      </c>
      <c r="F84">
        <v>11000569</v>
      </c>
      <c r="G84">
        <v>21</v>
      </c>
      <c r="H84">
        <v>661</v>
      </c>
      <c r="I84">
        <v>11</v>
      </c>
      <c r="J84">
        <v>517</v>
      </c>
      <c r="K84">
        <v>21</v>
      </c>
      <c r="L84">
        <v>557</v>
      </c>
      <c r="M84">
        <v>11</v>
      </c>
      <c r="N84">
        <v>710</v>
      </c>
      <c r="O84">
        <v>21</v>
      </c>
      <c r="P84">
        <v>548</v>
      </c>
      <c r="Q84">
        <v>11</v>
      </c>
      <c r="R84">
        <v>569</v>
      </c>
      <c r="S84" s="2"/>
      <c r="T84">
        <v>110</v>
      </c>
      <c r="U84">
        <v>110</v>
      </c>
      <c r="V84">
        <v>109.79999999999995</v>
      </c>
      <c r="W84">
        <v>60.109289617486368</v>
      </c>
      <c r="X84">
        <v>12.700000000000045</v>
      </c>
      <c r="Y84">
        <v>2.0413926851582249</v>
      </c>
      <c r="Z84">
        <v>-0.26245108973042924</v>
      </c>
      <c r="AD84">
        <v>21.200000000000273</v>
      </c>
      <c r="AF84">
        <v>18.700000000000273</v>
      </c>
    </row>
    <row r="85" spans="1:34">
      <c r="A85">
        <v>21000669</v>
      </c>
      <c r="B85">
        <v>11000525</v>
      </c>
      <c r="C85">
        <v>21000567</v>
      </c>
      <c r="D85">
        <v>11000716</v>
      </c>
      <c r="E85">
        <v>21000558</v>
      </c>
      <c r="F85">
        <v>11000577</v>
      </c>
      <c r="G85">
        <v>21</v>
      </c>
      <c r="H85">
        <v>669</v>
      </c>
      <c r="I85">
        <v>11</v>
      </c>
      <c r="J85">
        <v>525</v>
      </c>
      <c r="K85">
        <v>21</v>
      </c>
      <c r="L85">
        <v>567</v>
      </c>
      <c r="M85">
        <v>11</v>
      </c>
      <c r="N85">
        <v>716</v>
      </c>
      <c r="O85">
        <v>21</v>
      </c>
      <c r="P85">
        <v>558</v>
      </c>
      <c r="Q85">
        <v>11</v>
      </c>
      <c r="R85">
        <v>577</v>
      </c>
      <c r="S85" s="2"/>
      <c r="T85">
        <v>120</v>
      </c>
      <c r="U85">
        <v>120</v>
      </c>
      <c r="V85">
        <v>104.90000000000009</v>
      </c>
      <c r="W85">
        <v>68.636796949475638</v>
      </c>
      <c r="X85">
        <v>25.299999999999955</v>
      </c>
      <c r="Y85">
        <v>2.0791812460476247</v>
      </c>
      <c r="Z85">
        <v>-0.2426242378099146</v>
      </c>
      <c r="AF85">
        <v>14.399999999999636</v>
      </c>
    </row>
    <row r="86" spans="1:34">
      <c r="A86">
        <v>21000672</v>
      </c>
      <c r="B86">
        <v>11000534</v>
      </c>
      <c r="C86">
        <v>21000582</v>
      </c>
      <c r="D86">
        <v>11000717</v>
      </c>
      <c r="E86">
        <v>21000565</v>
      </c>
      <c r="F86">
        <v>11000591</v>
      </c>
      <c r="G86">
        <v>21</v>
      </c>
      <c r="H86">
        <v>672</v>
      </c>
      <c r="I86">
        <v>11</v>
      </c>
      <c r="J86">
        <v>534</v>
      </c>
      <c r="K86">
        <v>21</v>
      </c>
      <c r="L86">
        <v>582</v>
      </c>
      <c r="M86">
        <v>11</v>
      </c>
      <c r="N86">
        <v>717</v>
      </c>
      <c r="O86">
        <v>21</v>
      </c>
      <c r="P86">
        <v>565</v>
      </c>
      <c r="Q86">
        <v>11</v>
      </c>
      <c r="R86">
        <v>591</v>
      </c>
      <c r="S86" s="2"/>
      <c r="T86">
        <v>130</v>
      </c>
      <c r="U86">
        <v>130</v>
      </c>
      <c r="V86">
        <v>123.59999999999991</v>
      </c>
      <c r="W86">
        <v>63.10679611650491</v>
      </c>
      <c r="X86">
        <v>16.699999999999818</v>
      </c>
      <c r="Y86">
        <v>2.1139433523068365</v>
      </c>
      <c r="Z86">
        <v>-0.31386722036915304</v>
      </c>
    </row>
    <row r="87" spans="1:34">
      <c r="A87">
        <v>21000676</v>
      </c>
      <c r="B87">
        <v>11000541</v>
      </c>
      <c r="C87">
        <v>21000586</v>
      </c>
      <c r="D87">
        <v>11000720</v>
      </c>
      <c r="E87">
        <v>21000572</v>
      </c>
      <c r="F87">
        <v>11000600</v>
      </c>
      <c r="G87">
        <v>21</v>
      </c>
      <c r="H87">
        <v>676</v>
      </c>
      <c r="I87">
        <v>11</v>
      </c>
      <c r="J87">
        <v>541</v>
      </c>
      <c r="K87">
        <v>21</v>
      </c>
      <c r="L87">
        <v>586</v>
      </c>
      <c r="M87">
        <v>11</v>
      </c>
      <c r="N87">
        <v>720</v>
      </c>
      <c r="O87">
        <v>21</v>
      </c>
      <c r="P87">
        <v>572</v>
      </c>
      <c r="Q87">
        <v>11</v>
      </c>
      <c r="R87">
        <v>600</v>
      </c>
      <c r="S87" s="2"/>
      <c r="T87">
        <v>140</v>
      </c>
      <c r="U87">
        <v>140</v>
      </c>
      <c r="V87">
        <v>140.90000000000009</v>
      </c>
      <c r="W87">
        <v>59.616749467707557</v>
      </c>
      <c r="X87">
        <v>15.100000000000136</v>
      </c>
      <c r="Y87">
        <v>2.1461280356782377</v>
      </c>
      <c r="Z87">
        <v>-0.37075974272571305</v>
      </c>
    </row>
    <row r="88" spans="1:34">
      <c r="A88">
        <v>21000679</v>
      </c>
      <c r="B88">
        <v>11000545</v>
      </c>
      <c r="C88">
        <v>21000612</v>
      </c>
      <c r="D88">
        <v>11000726</v>
      </c>
      <c r="E88">
        <v>21000598</v>
      </c>
      <c r="F88">
        <v>11000608</v>
      </c>
      <c r="G88">
        <v>21</v>
      </c>
      <c r="H88">
        <v>679</v>
      </c>
      <c r="I88">
        <v>11</v>
      </c>
      <c r="J88">
        <v>545</v>
      </c>
      <c r="K88">
        <v>21</v>
      </c>
      <c r="L88">
        <v>612</v>
      </c>
      <c r="M88">
        <v>11</v>
      </c>
      <c r="N88">
        <v>726</v>
      </c>
      <c r="O88">
        <v>21</v>
      </c>
      <c r="P88">
        <v>598</v>
      </c>
      <c r="Q88">
        <v>11</v>
      </c>
      <c r="R88">
        <v>608</v>
      </c>
      <c r="S88" s="2"/>
      <c r="T88">
        <v>150</v>
      </c>
      <c r="U88">
        <v>150</v>
      </c>
      <c r="V88">
        <v>233</v>
      </c>
      <c r="W88">
        <v>38.626609442060087</v>
      </c>
      <c r="X88">
        <v>16.300000000000182</v>
      </c>
      <c r="Y88">
        <v>2.1760912590556809</v>
      </c>
      <c r="Z88">
        <v>-0.58920467064237536</v>
      </c>
    </row>
    <row r="89" spans="1:34">
      <c r="A89">
        <v>21000684</v>
      </c>
      <c r="B89">
        <v>11000548</v>
      </c>
      <c r="C89">
        <v>21000617</v>
      </c>
      <c r="D89">
        <v>14000728</v>
      </c>
      <c r="E89">
        <v>24000599</v>
      </c>
      <c r="F89">
        <v>11000619</v>
      </c>
      <c r="G89">
        <v>21</v>
      </c>
      <c r="H89">
        <v>684</v>
      </c>
      <c r="I89">
        <v>11</v>
      </c>
      <c r="J89">
        <v>548</v>
      </c>
      <c r="K89">
        <v>21</v>
      </c>
      <c r="L89">
        <v>617</v>
      </c>
      <c r="M89">
        <v>14</v>
      </c>
      <c r="N89">
        <v>728</v>
      </c>
      <c r="O89">
        <v>24</v>
      </c>
      <c r="P89">
        <v>599</v>
      </c>
      <c r="Q89">
        <v>11</v>
      </c>
      <c r="R89">
        <v>619</v>
      </c>
      <c r="S89" s="2"/>
      <c r="T89">
        <v>160</v>
      </c>
      <c r="U89">
        <v>160</v>
      </c>
      <c r="V89">
        <v>151.80000000000018</v>
      </c>
      <c r="W89">
        <v>63.241106719367515</v>
      </c>
      <c r="X89">
        <v>20.200000000000045</v>
      </c>
      <c r="Y89">
        <v>2.2041199826559246</v>
      </c>
      <c r="Z89">
        <v>-0.40312052117581837</v>
      </c>
    </row>
    <row r="90" spans="1:34">
      <c r="A90">
        <v>21000690</v>
      </c>
      <c r="B90">
        <v>11000550</v>
      </c>
      <c r="C90">
        <v>21000620</v>
      </c>
      <c r="D90">
        <v>15000728</v>
      </c>
      <c r="E90">
        <v>25000599</v>
      </c>
      <c r="F90">
        <v>11000628</v>
      </c>
      <c r="G90">
        <v>21</v>
      </c>
      <c r="H90">
        <v>690</v>
      </c>
      <c r="I90">
        <v>11</v>
      </c>
      <c r="J90">
        <v>550</v>
      </c>
      <c r="K90">
        <v>21</v>
      </c>
      <c r="L90">
        <v>620</v>
      </c>
      <c r="M90">
        <v>15</v>
      </c>
      <c r="N90">
        <v>728</v>
      </c>
      <c r="O90">
        <v>25</v>
      </c>
      <c r="P90">
        <v>599</v>
      </c>
      <c r="Q90">
        <v>11</v>
      </c>
      <c r="R90">
        <v>628</v>
      </c>
      <c r="S90" s="2"/>
      <c r="T90">
        <v>170</v>
      </c>
      <c r="U90">
        <v>170</v>
      </c>
      <c r="V90">
        <v>152.79999999999995</v>
      </c>
      <c r="W90">
        <v>66.753926701570705</v>
      </c>
      <c r="X90">
        <v>11.200000000000045</v>
      </c>
      <c r="Y90">
        <v>2.2304489213782737</v>
      </c>
      <c r="Z90">
        <v>-0.40597210385602733</v>
      </c>
    </row>
    <row r="91" spans="1:34">
      <c r="A91">
        <v>21000695</v>
      </c>
      <c r="B91">
        <v>11000554</v>
      </c>
      <c r="C91">
        <v>22000620</v>
      </c>
      <c r="D91">
        <v>11000729</v>
      </c>
      <c r="E91">
        <v>21000603</v>
      </c>
      <c r="F91">
        <v>11000635</v>
      </c>
      <c r="G91">
        <v>21</v>
      </c>
      <c r="H91">
        <v>695</v>
      </c>
      <c r="I91">
        <v>11</v>
      </c>
      <c r="J91">
        <v>554</v>
      </c>
      <c r="K91">
        <v>22</v>
      </c>
      <c r="L91">
        <v>620</v>
      </c>
      <c r="M91">
        <v>11</v>
      </c>
      <c r="N91">
        <v>729</v>
      </c>
      <c r="O91">
        <v>21</v>
      </c>
      <c r="P91">
        <v>603</v>
      </c>
      <c r="Q91">
        <v>11</v>
      </c>
      <c r="R91">
        <v>635</v>
      </c>
      <c r="S91" s="2"/>
      <c r="T91">
        <v>180</v>
      </c>
      <c r="U91">
        <v>180</v>
      </c>
      <c r="V91">
        <v>202.09999999999991</v>
      </c>
      <c r="W91">
        <v>53.438891637803088</v>
      </c>
      <c r="X91">
        <v>24.299999999999955</v>
      </c>
      <c r="Y91">
        <v>2.255272505103306</v>
      </c>
      <c r="Z91">
        <v>-0.52741506313166009</v>
      </c>
    </row>
    <row r="92" spans="1:34">
      <c r="A92">
        <v>21000700</v>
      </c>
      <c r="B92">
        <v>11000559</v>
      </c>
      <c r="C92">
        <v>24000626</v>
      </c>
      <c r="D92">
        <v>11000731</v>
      </c>
      <c r="E92">
        <v>21000609</v>
      </c>
      <c r="F92">
        <v>11000644</v>
      </c>
      <c r="G92">
        <v>21</v>
      </c>
      <c r="H92">
        <v>700</v>
      </c>
      <c r="I92">
        <v>11</v>
      </c>
      <c r="J92">
        <v>559</v>
      </c>
      <c r="K92">
        <v>24</v>
      </c>
      <c r="L92">
        <v>626</v>
      </c>
      <c r="M92">
        <v>11</v>
      </c>
      <c r="N92">
        <v>731</v>
      </c>
      <c r="O92">
        <v>21</v>
      </c>
      <c r="P92">
        <v>609</v>
      </c>
      <c r="Q92">
        <v>11</v>
      </c>
      <c r="R92">
        <v>644</v>
      </c>
      <c r="S92" s="2"/>
      <c r="T92">
        <v>190</v>
      </c>
      <c r="U92">
        <v>190</v>
      </c>
      <c r="V92">
        <v>193</v>
      </c>
      <c r="W92">
        <v>59.067357512953365</v>
      </c>
      <c r="X92">
        <v>11.099999999999909</v>
      </c>
      <c r="Y92">
        <v>2.2787536009528289</v>
      </c>
      <c r="Z92">
        <v>-0.50740605862413013</v>
      </c>
    </row>
    <row r="93" spans="1:34">
      <c r="A93">
        <v>22000700</v>
      </c>
      <c r="B93">
        <v>12000559</v>
      </c>
      <c r="C93">
        <v>23000646</v>
      </c>
      <c r="D93">
        <v>11000737</v>
      </c>
      <c r="E93">
        <v>21000614</v>
      </c>
      <c r="F93">
        <v>11000652</v>
      </c>
      <c r="G93">
        <v>22</v>
      </c>
      <c r="H93">
        <v>700</v>
      </c>
      <c r="I93">
        <v>12</v>
      </c>
      <c r="J93">
        <v>559</v>
      </c>
      <c r="K93">
        <v>23</v>
      </c>
      <c r="L93">
        <v>646</v>
      </c>
      <c r="M93">
        <v>11</v>
      </c>
      <c r="N93">
        <v>737</v>
      </c>
      <c r="O93">
        <v>21</v>
      </c>
      <c r="P93">
        <v>614</v>
      </c>
      <c r="Q93">
        <v>11</v>
      </c>
      <c r="R93">
        <v>652</v>
      </c>
      <c r="S93" s="2"/>
      <c r="T93">
        <v>200</v>
      </c>
      <c r="U93">
        <v>200</v>
      </c>
      <c r="V93">
        <v>195.20000000000027</v>
      </c>
      <c r="W93">
        <v>61.475409836065488</v>
      </c>
      <c r="X93">
        <v>18.700000000000273</v>
      </c>
      <c r="Y93">
        <v>2.3010299956639808</v>
      </c>
      <c r="Z93">
        <v>-0.51232856294703</v>
      </c>
    </row>
    <row r="94" spans="1:34">
      <c r="A94">
        <v>24000707</v>
      </c>
      <c r="B94">
        <v>14000568</v>
      </c>
      <c r="C94">
        <v>25000650</v>
      </c>
      <c r="D94">
        <v>11000745</v>
      </c>
      <c r="E94">
        <v>21000617</v>
      </c>
      <c r="F94">
        <v>11000655</v>
      </c>
      <c r="G94">
        <v>24</v>
      </c>
      <c r="H94">
        <v>707</v>
      </c>
      <c r="I94">
        <v>14</v>
      </c>
      <c r="J94">
        <v>568</v>
      </c>
      <c r="K94">
        <v>25</v>
      </c>
      <c r="L94">
        <v>650</v>
      </c>
      <c r="M94">
        <v>11</v>
      </c>
      <c r="N94">
        <v>745</v>
      </c>
      <c r="O94">
        <v>21</v>
      </c>
      <c r="P94">
        <v>617</v>
      </c>
      <c r="Q94">
        <v>11</v>
      </c>
      <c r="R94">
        <v>655</v>
      </c>
      <c r="S94" s="2"/>
      <c r="T94">
        <v>210</v>
      </c>
      <c r="U94">
        <v>210</v>
      </c>
      <c r="V94">
        <v>466</v>
      </c>
      <c r="W94">
        <v>27.038626609442062</v>
      </c>
      <c r="X94">
        <v>14.399999999999636</v>
      </c>
      <c r="Y94">
        <v>2.3222192947339191</v>
      </c>
      <c r="Z94">
        <v>-0.89023466630635639</v>
      </c>
    </row>
    <row r="95" spans="1:34">
      <c r="A95">
        <v>23000727</v>
      </c>
      <c r="B95">
        <v>13000588</v>
      </c>
      <c r="C95">
        <v>21000702</v>
      </c>
      <c r="D95">
        <v>11000749</v>
      </c>
      <c r="E95">
        <v>21000642</v>
      </c>
      <c r="F95">
        <v>12000655</v>
      </c>
      <c r="G95">
        <v>23</v>
      </c>
      <c r="H95">
        <v>727</v>
      </c>
      <c r="I95">
        <v>13</v>
      </c>
      <c r="J95">
        <v>588</v>
      </c>
      <c r="K95">
        <v>21</v>
      </c>
      <c r="L95">
        <v>702</v>
      </c>
      <c r="M95">
        <v>11</v>
      </c>
      <c r="N95">
        <v>749</v>
      </c>
      <c r="O95">
        <v>21</v>
      </c>
      <c r="P95">
        <v>642</v>
      </c>
      <c r="Q95">
        <v>12</v>
      </c>
      <c r="R95">
        <v>655</v>
      </c>
      <c r="S95" s="2"/>
      <c r="U95">
        <v>40</v>
      </c>
    </row>
    <row r="96" spans="1:34">
      <c r="A96">
        <v>25000745</v>
      </c>
      <c r="B96">
        <v>15000589</v>
      </c>
      <c r="C96">
        <v>21000720</v>
      </c>
      <c r="D96">
        <v>11000752</v>
      </c>
      <c r="E96">
        <v>24000644</v>
      </c>
      <c r="F96">
        <v>14000665</v>
      </c>
      <c r="G96">
        <v>25</v>
      </c>
      <c r="H96">
        <v>745</v>
      </c>
      <c r="I96">
        <v>15</v>
      </c>
      <c r="J96">
        <v>589</v>
      </c>
      <c r="K96">
        <v>21</v>
      </c>
      <c r="L96">
        <v>720</v>
      </c>
      <c r="M96">
        <v>11</v>
      </c>
      <c r="N96">
        <v>752</v>
      </c>
      <c r="O96">
        <v>24</v>
      </c>
      <c r="P96">
        <v>644</v>
      </c>
      <c r="Q96">
        <v>14</v>
      </c>
      <c r="R96">
        <v>665</v>
      </c>
      <c r="S96" s="3">
        <v>40848</v>
      </c>
      <c r="T96">
        <v>1</v>
      </c>
      <c r="U96">
        <v>1</v>
      </c>
      <c r="V96">
        <v>7.5</v>
      </c>
      <c r="W96">
        <v>8</v>
      </c>
      <c r="X96">
        <v>7.5</v>
      </c>
      <c r="Y96">
        <v>0</v>
      </c>
      <c r="Z96">
        <v>0.90308998699194343</v>
      </c>
    </row>
    <row r="97" spans="1:26">
      <c r="A97">
        <v>24000792</v>
      </c>
      <c r="B97">
        <v>11000747</v>
      </c>
      <c r="C97">
        <v>21000723</v>
      </c>
      <c r="D97">
        <v>12000752</v>
      </c>
      <c r="E97">
        <v>25000644</v>
      </c>
      <c r="F97">
        <v>13000685</v>
      </c>
      <c r="G97">
        <v>24</v>
      </c>
      <c r="H97">
        <v>792</v>
      </c>
      <c r="I97">
        <v>11</v>
      </c>
      <c r="J97">
        <v>747</v>
      </c>
      <c r="K97">
        <v>21</v>
      </c>
      <c r="L97">
        <v>723</v>
      </c>
      <c r="M97">
        <v>12</v>
      </c>
      <c r="N97">
        <v>752</v>
      </c>
      <c r="O97">
        <v>25</v>
      </c>
      <c r="P97">
        <v>644</v>
      </c>
      <c r="Q97">
        <v>13</v>
      </c>
      <c r="R97">
        <v>685</v>
      </c>
      <c r="T97">
        <v>10</v>
      </c>
      <c r="U97">
        <v>10</v>
      </c>
      <c r="V97">
        <v>14.200000000000001</v>
      </c>
      <c r="W97">
        <v>42.25352112676056</v>
      </c>
      <c r="X97">
        <v>8.9</v>
      </c>
      <c r="Y97">
        <v>1</v>
      </c>
      <c r="Z97">
        <v>0.62586290600058703</v>
      </c>
    </row>
    <row r="98" spans="1:26">
      <c r="A98">
        <v>25000793</v>
      </c>
      <c r="B98">
        <v>11000748</v>
      </c>
      <c r="C98">
        <v>21000747</v>
      </c>
      <c r="D98">
        <v>14000761</v>
      </c>
      <c r="E98">
        <v>21000647</v>
      </c>
      <c r="F98">
        <v>15000685</v>
      </c>
      <c r="G98">
        <v>25</v>
      </c>
      <c r="H98">
        <v>793</v>
      </c>
      <c r="I98">
        <v>11</v>
      </c>
      <c r="J98">
        <v>748</v>
      </c>
      <c r="K98">
        <v>21</v>
      </c>
      <c r="L98">
        <v>747</v>
      </c>
      <c r="M98">
        <v>14</v>
      </c>
      <c r="N98">
        <v>761</v>
      </c>
      <c r="O98">
        <v>21</v>
      </c>
      <c r="P98">
        <v>647</v>
      </c>
      <c r="Q98">
        <v>15</v>
      </c>
      <c r="R98">
        <v>685</v>
      </c>
      <c r="T98">
        <v>20</v>
      </c>
      <c r="U98">
        <v>20</v>
      </c>
      <c r="V98">
        <v>38</v>
      </c>
      <c r="W98">
        <v>31.578947368421055</v>
      </c>
      <c r="X98">
        <v>19.600000000000001</v>
      </c>
      <c r="Y98">
        <v>1.301029995663981</v>
      </c>
      <c r="Z98">
        <v>0.19836765376683346</v>
      </c>
    </row>
    <row r="99" spans="1:26">
      <c r="A99">
        <v>21000873</v>
      </c>
      <c r="B99">
        <v>11000755</v>
      </c>
      <c r="C99">
        <v>21000754</v>
      </c>
      <c r="D99">
        <v>13000781</v>
      </c>
      <c r="E99">
        <v>21000652</v>
      </c>
      <c r="F99">
        <v>11000810</v>
      </c>
      <c r="G99">
        <v>21</v>
      </c>
      <c r="H99">
        <v>873</v>
      </c>
      <c r="I99">
        <v>11</v>
      </c>
      <c r="J99">
        <v>755</v>
      </c>
      <c r="K99">
        <v>21</v>
      </c>
      <c r="L99">
        <v>754</v>
      </c>
      <c r="M99">
        <v>13</v>
      </c>
      <c r="N99">
        <v>781</v>
      </c>
      <c r="O99">
        <v>21</v>
      </c>
      <c r="P99">
        <v>652</v>
      </c>
      <c r="Q99">
        <v>11</v>
      </c>
      <c r="R99">
        <v>810</v>
      </c>
      <c r="T99">
        <v>30</v>
      </c>
      <c r="U99">
        <v>30</v>
      </c>
      <c r="V99">
        <v>31.599999999999994</v>
      </c>
      <c r="W99">
        <v>56.962025316455701</v>
      </c>
      <c r="X99">
        <v>12.5</v>
      </c>
      <c r="Y99">
        <v>1.4771212547196624</v>
      </c>
      <c r="Z99">
        <v>0.27846416776523986</v>
      </c>
    </row>
    <row r="100" spans="1:26">
      <c r="A100">
        <v>21000880</v>
      </c>
      <c r="B100">
        <v>11000760</v>
      </c>
      <c r="C100">
        <v>21000759</v>
      </c>
      <c r="D100">
        <v>15000783</v>
      </c>
      <c r="E100">
        <v>21000659</v>
      </c>
      <c r="F100">
        <v>14000813</v>
      </c>
      <c r="G100">
        <v>21</v>
      </c>
      <c r="H100">
        <v>880</v>
      </c>
      <c r="I100">
        <v>11</v>
      </c>
      <c r="J100">
        <v>760</v>
      </c>
      <c r="K100">
        <v>21</v>
      </c>
      <c r="L100">
        <v>759</v>
      </c>
      <c r="M100">
        <v>15</v>
      </c>
      <c r="N100">
        <v>783</v>
      </c>
      <c r="O100">
        <v>21</v>
      </c>
      <c r="P100">
        <v>659</v>
      </c>
      <c r="Q100">
        <v>14</v>
      </c>
      <c r="R100">
        <v>813</v>
      </c>
      <c r="T100">
        <v>40</v>
      </c>
      <c r="U100">
        <v>40</v>
      </c>
      <c r="V100">
        <v>36.800000000000011</v>
      </c>
      <c r="W100">
        <v>65.217391304347814</v>
      </c>
      <c r="X100">
        <v>5.7000000000000028</v>
      </c>
      <c r="Y100">
        <v>1.6020599913279623</v>
      </c>
      <c r="Z100">
        <v>0.21230343171012581</v>
      </c>
    </row>
    <row r="101" spans="1:26">
      <c r="A101">
        <v>21001028</v>
      </c>
      <c r="B101">
        <v>11000765</v>
      </c>
      <c r="C101">
        <v>21000767</v>
      </c>
      <c r="D101">
        <v>11000873</v>
      </c>
      <c r="E101">
        <v>22000659</v>
      </c>
      <c r="F101">
        <v>11000814</v>
      </c>
      <c r="G101">
        <v>21</v>
      </c>
      <c r="H101">
        <v>1028</v>
      </c>
      <c r="I101">
        <v>11</v>
      </c>
      <c r="J101">
        <v>765</v>
      </c>
      <c r="K101">
        <v>21</v>
      </c>
      <c r="L101">
        <v>767</v>
      </c>
      <c r="M101">
        <v>11</v>
      </c>
      <c r="N101">
        <v>873</v>
      </c>
      <c r="O101">
        <v>22</v>
      </c>
      <c r="P101">
        <v>659</v>
      </c>
      <c r="Q101">
        <v>11</v>
      </c>
      <c r="R101">
        <v>814</v>
      </c>
      <c r="T101">
        <v>50</v>
      </c>
      <c r="U101">
        <v>50</v>
      </c>
      <c r="V101">
        <v>57.5</v>
      </c>
      <c r="W101">
        <v>52.173913043478258</v>
      </c>
      <c r="X101">
        <v>15.900000000000006</v>
      </c>
      <c r="Y101">
        <v>1.6989700043360185</v>
      </c>
      <c r="Z101">
        <v>1.848340569401313E-2</v>
      </c>
    </row>
    <row r="102" spans="1:26">
      <c r="A102">
        <v>21001034</v>
      </c>
      <c r="B102">
        <v>11000767</v>
      </c>
      <c r="C102">
        <v>21000777</v>
      </c>
      <c r="D102">
        <v>11000886</v>
      </c>
      <c r="E102">
        <v>24000666</v>
      </c>
      <c r="F102">
        <v>15000813</v>
      </c>
      <c r="G102">
        <v>21</v>
      </c>
      <c r="H102">
        <v>1034</v>
      </c>
      <c r="I102">
        <v>11</v>
      </c>
      <c r="J102">
        <v>767</v>
      </c>
      <c r="K102">
        <v>21</v>
      </c>
      <c r="L102">
        <v>777</v>
      </c>
      <c r="M102">
        <v>11</v>
      </c>
      <c r="N102">
        <v>886</v>
      </c>
      <c r="O102">
        <v>24</v>
      </c>
      <c r="P102">
        <v>666</v>
      </c>
      <c r="Q102">
        <v>15</v>
      </c>
      <c r="R102">
        <v>813</v>
      </c>
      <c r="T102">
        <v>60</v>
      </c>
      <c r="U102">
        <v>60</v>
      </c>
      <c r="V102">
        <v>54.099999999999966</v>
      </c>
      <c r="W102">
        <v>66.54343807763405</v>
      </c>
      <c r="X102">
        <v>17.199999999999989</v>
      </c>
      <c r="Y102">
        <v>1.7781512503836434</v>
      </c>
      <c r="Z102">
        <v>4.4953985277074469E-2</v>
      </c>
    </row>
    <row r="103" spans="1:26">
      <c r="A103">
        <v>21001041</v>
      </c>
      <c r="B103">
        <v>11000770</v>
      </c>
      <c r="C103">
        <v>21000786</v>
      </c>
      <c r="D103">
        <v>11000887</v>
      </c>
      <c r="E103">
        <v>23000686</v>
      </c>
      <c r="F103">
        <v>11000821</v>
      </c>
      <c r="G103">
        <v>21</v>
      </c>
      <c r="H103">
        <v>1041</v>
      </c>
      <c r="I103">
        <v>11</v>
      </c>
      <c r="J103">
        <v>770</v>
      </c>
      <c r="K103">
        <v>21</v>
      </c>
      <c r="L103">
        <v>786</v>
      </c>
      <c r="M103">
        <v>11</v>
      </c>
      <c r="N103">
        <v>887</v>
      </c>
      <c r="O103">
        <v>23</v>
      </c>
      <c r="P103">
        <v>686</v>
      </c>
      <c r="Q103">
        <v>11</v>
      </c>
      <c r="R103">
        <v>821</v>
      </c>
      <c r="T103">
        <v>70</v>
      </c>
      <c r="U103">
        <v>70</v>
      </c>
      <c r="V103">
        <v>91</v>
      </c>
      <c r="W103">
        <v>46.153846153846153</v>
      </c>
      <c r="X103">
        <v>38.899999999999977</v>
      </c>
      <c r="Y103">
        <v>1.8450980400142569</v>
      </c>
      <c r="Z103">
        <v>-0.18089014193744996</v>
      </c>
    </row>
    <row r="104" spans="1:26">
      <c r="A104">
        <v>21001047</v>
      </c>
      <c r="B104">
        <v>11000774</v>
      </c>
      <c r="C104">
        <v>21000790</v>
      </c>
      <c r="D104">
        <v>11000925</v>
      </c>
      <c r="E104">
        <v>25000690</v>
      </c>
      <c r="F104">
        <v>11000835</v>
      </c>
      <c r="G104">
        <v>21</v>
      </c>
      <c r="H104">
        <v>1047</v>
      </c>
      <c r="I104">
        <v>11</v>
      </c>
      <c r="J104">
        <v>774</v>
      </c>
      <c r="K104">
        <v>21</v>
      </c>
      <c r="L104">
        <v>790</v>
      </c>
      <c r="M104">
        <v>11</v>
      </c>
      <c r="N104">
        <v>925</v>
      </c>
      <c r="O104">
        <v>25</v>
      </c>
      <c r="P104">
        <v>690</v>
      </c>
      <c r="Q104">
        <v>11</v>
      </c>
      <c r="R104">
        <v>835</v>
      </c>
      <c r="T104">
        <v>80</v>
      </c>
      <c r="U104">
        <v>80</v>
      </c>
      <c r="V104">
        <v>85.800000000000011</v>
      </c>
      <c r="W104">
        <v>55.94405594405594</v>
      </c>
      <c r="X104">
        <v>29.600000000000023</v>
      </c>
      <c r="Y104">
        <v>1.9030899869919433</v>
      </c>
      <c r="Z104">
        <v>-0.1553360374650618</v>
      </c>
    </row>
    <row r="105" spans="1:26">
      <c r="A105">
        <v>21001050</v>
      </c>
      <c r="B105">
        <v>11000777</v>
      </c>
      <c r="C105">
        <v>21000801</v>
      </c>
      <c r="D105">
        <v>11000933</v>
      </c>
      <c r="E105">
        <v>21000813</v>
      </c>
      <c r="F105">
        <v>11000839</v>
      </c>
      <c r="G105">
        <v>21</v>
      </c>
      <c r="H105">
        <v>1050</v>
      </c>
      <c r="I105">
        <v>11</v>
      </c>
      <c r="J105">
        <v>777</v>
      </c>
      <c r="K105">
        <v>21</v>
      </c>
      <c r="L105">
        <v>801</v>
      </c>
      <c r="M105">
        <v>11</v>
      </c>
      <c r="N105">
        <v>933</v>
      </c>
      <c r="O105">
        <v>21</v>
      </c>
      <c r="P105">
        <v>813</v>
      </c>
      <c r="Q105">
        <v>11</v>
      </c>
      <c r="R105">
        <v>839</v>
      </c>
      <c r="T105">
        <v>90</v>
      </c>
      <c r="U105">
        <v>90</v>
      </c>
      <c r="V105">
        <v>158.89999999999998</v>
      </c>
      <c r="W105">
        <v>33.98363750786659</v>
      </c>
      <c r="X105">
        <v>98.299999999999955</v>
      </c>
      <c r="Y105">
        <v>1.9542425094393248</v>
      </c>
      <c r="Z105">
        <v>-0.42297264682373581</v>
      </c>
    </row>
    <row r="106" spans="1:26">
      <c r="A106">
        <v>21001054</v>
      </c>
      <c r="B106">
        <v>11000785</v>
      </c>
      <c r="C106">
        <v>24000813</v>
      </c>
      <c r="D106">
        <v>11000940</v>
      </c>
      <c r="E106">
        <v>21000823</v>
      </c>
      <c r="F106">
        <v>11000845</v>
      </c>
      <c r="G106">
        <v>21</v>
      </c>
      <c r="H106">
        <v>1054</v>
      </c>
      <c r="I106">
        <v>11</v>
      </c>
      <c r="J106">
        <v>785</v>
      </c>
      <c r="K106">
        <v>24</v>
      </c>
      <c r="L106">
        <v>813</v>
      </c>
      <c r="M106">
        <v>11</v>
      </c>
      <c r="N106">
        <v>940</v>
      </c>
      <c r="O106">
        <v>21</v>
      </c>
      <c r="P106">
        <v>823</v>
      </c>
      <c r="Q106">
        <v>11</v>
      </c>
      <c r="R106">
        <v>845</v>
      </c>
      <c r="T106">
        <v>100</v>
      </c>
      <c r="U106">
        <v>100</v>
      </c>
      <c r="V106">
        <v>107.69999999999993</v>
      </c>
      <c r="W106">
        <v>55.710306406685277</v>
      </c>
      <c r="X106">
        <v>18.100000000000023</v>
      </c>
      <c r="Y106">
        <v>2</v>
      </c>
      <c r="Z106">
        <v>-0.25406445291433766</v>
      </c>
    </row>
    <row r="107" spans="1:26">
      <c r="A107">
        <v>21001062</v>
      </c>
      <c r="B107">
        <v>11000787</v>
      </c>
      <c r="C107">
        <v>21000813</v>
      </c>
      <c r="D107">
        <v>11000947</v>
      </c>
      <c r="E107">
        <v>21000828</v>
      </c>
      <c r="F107">
        <v>11000851</v>
      </c>
      <c r="G107">
        <v>21</v>
      </c>
      <c r="H107">
        <v>1062</v>
      </c>
      <c r="I107">
        <v>11</v>
      </c>
      <c r="J107">
        <v>787</v>
      </c>
      <c r="K107">
        <v>21</v>
      </c>
      <c r="L107">
        <v>813</v>
      </c>
      <c r="M107">
        <v>11</v>
      </c>
      <c r="N107">
        <v>947</v>
      </c>
      <c r="O107">
        <v>21</v>
      </c>
      <c r="P107">
        <v>828</v>
      </c>
      <c r="Q107">
        <v>11</v>
      </c>
      <c r="R107">
        <v>851</v>
      </c>
      <c r="T107">
        <v>110</v>
      </c>
      <c r="U107">
        <v>110</v>
      </c>
      <c r="V107">
        <v>148.70000000000005</v>
      </c>
      <c r="W107">
        <v>44.384667114996624</v>
      </c>
      <c r="X107">
        <v>14.5</v>
      </c>
      <c r="Y107">
        <v>2.0413926851582249</v>
      </c>
      <c r="Z107">
        <v>-0.39415971813831063</v>
      </c>
    </row>
    <row r="108" spans="1:26">
      <c r="A108">
        <v>21001112</v>
      </c>
      <c r="B108">
        <v>11000794</v>
      </c>
      <c r="C108">
        <v>25000813</v>
      </c>
      <c r="D108">
        <v>11000954</v>
      </c>
      <c r="E108">
        <v>21000830</v>
      </c>
      <c r="F108">
        <v>11000862</v>
      </c>
      <c r="G108">
        <v>21</v>
      </c>
      <c r="H108">
        <v>1112</v>
      </c>
      <c r="I108">
        <v>11</v>
      </c>
      <c r="J108">
        <v>794</v>
      </c>
      <c r="K108">
        <v>25</v>
      </c>
      <c r="L108">
        <v>813</v>
      </c>
      <c r="M108">
        <v>11</v>
      </c>
      <c r="N108">
        <v>954</v>
      </c>
      <c r="O108">
        <v>21</v>
      </c>
      <c r="P108">
        <v>830</v>
      </c>
      <c r="Q108">
        <v>11</v>
      </c>
      <c r="R108">
        <v>862</v>
      </c>
      <c r="T108">
        <v>120</v>
      </c>
      <c r="U108">
        <v>120</v>
      </c>
      <c r="V108">
        <v>129</v>
      </c>
      <c r="W108">
        <v>55.813953488372093</v>
      </c>
      <c r="X108">
        <v>27.799999999999955</v>
      </c>
      <c r="Y108">
        <v>2.0791812460476247</v>
      </c>
      <c r="Z108">
        <v>-0.33243845991560528</v>
      </c>
    </row>
    <row r="109" spans="1:26">
      <c r="A109">
        <v>24001113</v>
      </c>
      <c r="B109">
        <v>11000801</v>
      </c>
      <c r="C109">
        <v>24000815</v>
      </c>
      <c r="D109">
        <v>11000956</v>
      </c>
      <c r="E109">
        <v>21000838</v>
      </c>
      <c r="F109">
        <v>11000865</v>
      </c>
      <c r="G109">
        <v>24</v>
      </c>
      <c r="H109">
        <v>1113</v>
      </c>
      <c r="I109">
        <v>11</v>
      </c>
      <c r="J109">
        <v>801</v>
      </c>
      <c r="K109">
        <v>24</v>
      </c>
      <c r="L109">
        <v>815</v>
      </c>
      <c r="M109">
        <v>11</v>
      </c>
      <c r="N109">
        <v>956</v>
      </c>
      <c r="O109">
        <v>21</v>
      </c>
      <c r="P109">
        <v>838</v>
      </c>
      <c r="Q109">
        <v>11</v>
      </c>
      <c r="R109">
        <v>865</v>
      </c>
      <c r="T109">
        <v>130</v>
      </c>
      <c r="U109">
        <v>130</v>
      </c>
      <c r="V109">
        <v>110.70000000000005</v>
      </c>
      <c r="W109">
        <v>70.46070460704604</v>
      </c>
      <c r="X109">
        <v>20.599999999999909</v>
      </c>
      <c r="Y109">
        <v>2.1139433523068365</v>
      </c>
      <c r="Z109">
        <v>-0.26599637049507935</v>
      </c>
    </row>
    <row r="110" spans="1:26">
      <c r="A110">
        <v>25001113</v>
      </c>
      <c r="B110">
        <v>11000805</v>
      </c>
      <c r="C110">
        <v>21000815</v>
      </c>
      <c r="D110">
        <v>11000961</v>
      </c>
      <c r="E110">
        <v>21000862</v>
      </c>
      <c r="F110">
        <v>11000869</v>
      </c>
      <c r="G110">
        <v>25</v>
      </c>
      <c r="H110">
        <v>1113</v>
      </c>
      <c r="I110">
        <v>11</v>
      </c>
      <c r="J110">
        <v>805</v>
      </c>
      <c r="K110">
        <v>21</v>
      </c>
      <c r="L110">
        <v>815</v>
      </c>
      <c r="M110">
        <v>11</v>
      </c>
      <c r="N110">
        <v>961</v>
      </c>
      <c r="O110">
        <v>21</v>
      </c>
      <c r="P110">
        <v>862</v>
      </c>
      <c r="Q110">
        <v>11</v>
      </c>
      <c r="R110">
        <v>869</v>
      </c>
      <c r="T110">
        <v>140</v>
      </c>
      <c r="U110">
        <v>140</v>
      </c>
      <c r="V110">
        <v>130.10000000000014</v>
      </c>
      <c r="W110">
        <v>64.565718677939984</v>
      </c>
      <c r="X110">
        <v>26.600000000000136</v>
      </c>
      <c r="Y110">
        <v>2.1461280356782377</v>
      </c>
      <c r="Z110">
        <v>-0.33612604617794306</v>
      </c>
    </row>
    <row r="111" spans="1:26">
      <c r="A111">
        <v>21001120</v>
      </c>
      <c r="B111">
        <v>11000812</v>
      </c>
      <c r="C111">
        <v>25000815</v>
      </c>
      <c r="D111">
        <v>11000973</v>
      </c>
      <c r="E111">
        <v>21000865</v>
      </c>
      <c r="F111">
        <v>11000872</v>
      </c>
      <c r="G111">
        <v>21</v>
      </c>
      <c r="H111">
        <v>1120</v>
      </c>
      <c r="I111">
        <v>11</v>
      </c>
      <c r="J111">
        <v>812</v>
      </c>
      <c r="K111">
        <v>25</v>
      </c>
      <c r="L111">
        <v>815</v>
      </c>
      <c r="M111">
        <v>11</v>
      </c>
      <c r="N111">
        <v>973</v>
      </c>
      <c r="O111">
        <v>21</v>
      </c>
      <c r="P111">
        <v>865</v>
      </c>
      <c r="Q111">
        <v>11</v>
      </c>
      <c r="R111">
        <v>872</v>
      </c>
      <c r="T111">
        <v>150</v>
      </c>
      <c r="U111">
        <v>150</v>
      </c>
      <c r="V111">
        <v>319.40000000000009</v>
      </c>
      <c r="W111">
        <v>28.177833437695671</v>
      </c>
      <c r="X111">
        <v>205.30000000000018</v>
      </c>
      <c r="Y111">
        <v>2.1760912590556809</v>
      </c>
      <c r="Z111">
        <v>-0.72618366141882063</v>
      </c>
    </row>
    <row r="112" spans="1:26">
      <c r="A112">
        <v>21001125</v>
      </c>
      <c r="B112">
        <v>11000817</v>
      </c>
      <c r="C112">
        <v>21000822</v>
      </c>
      <c r="D112">
        <v>11000977</v>
      </c>
      <c r="E112">
        <v>21000975</v>
      </c>
      <c r="F112">
        <v>11000883</v>
      </c>
      <c r="G112">
        <v>21</v>
      </c>
      <c r="H112">
        <v>1125</v>
      </c>
      <c r="I112">
        <v>11</v>
      </c>
      <c r="J112">
        <v>817</v>
      </c>
      <c r="K112">
        <v>21</v>
      </c>
      <c r="L112">
        <v>822</v>
      </c>
      <c r="M112">
        <v>11</v>
      </c>
      <c r="N112">
        <v>977</v>
      </c>
      <c r="O112">
        <v>21</v>
      </c>
      <c r="P112">
        <v>975</v>
      </c>
      <c r="Q112">
        <v>11</v>
      </c>
      <c r="R112">
        <v>883</v>
      </c>
      <c r="U112">
        <v>21</v>
      </c>
    </row>
    <row r="113" spans="1:18">
      <c r="A113">
        <v>21001129</v>
      </c>
      <c r="B113">
        <v>11000824</v>
      </c>
      <c r="C113">
        <v>21000826</v>
      </c>
      <c r="D113">
        <v>14000978</v>
      </c>
      <c r="E113">
        <v>21000978</v>
      </c>
      <c r="F113">
        <v>11000886</v>
      </c>
      <c r="G113">
        <v>21</v>
      </c>
      <c r="H113">
        <v>1129</v>
      </c>
      <c r="I113">
        <v>11</v>
      </c>
      <c r="J113">
        <v>824</v>
      </c>
      <c r="K113">
        <v>21</v>
      </c>
      <c r="L113">
        <v>826</v>
      </c>
      <c r="M113">
        <v>14</v>
      </c>
      <c r="N113">
        <v>978</v>
      </c>
      <c r="O113">
        <v>21</v>
      </c>
      <c r="P113">
        <v>978</v>
      </c>
      <c r="Q113">
        <v>11</v>
      </c>
      <c r="R113">
        <v>886</v>
      </c>
    </row>
    <row r="114" spans="1:18">
      <c r="A114">
        <v>21001139</v>
      </c>
      <c r="B114">
        <v>11000829</v>
      </c>
      <c r="C114">
        <v>21000830</v>
      </c>
      <c r="D114">
        <v>11000979</v>
      </c>
      <c r="E114">
        <v>24000983</v>
      </c>
      <c r="F114">
        <v>14000889</v>
      </c>
      <c r="G114">
        <v>21</v>
      </c>
      <c r="H114">
        <v>1139</v>
      </c>
      <c r="I114">
        <v>11</v>
      </c>
      <c r="J114">
        <v>829</v>
      </c>
      <c r="K114">
        <v>21</v>
      </c>
      <c r="L114">
        <v>830</v>
      </c>
      <c r="M114">
        <v>11</v>
      </c>
      <c r="N114">
        <v>979</v>
      </c>
      <c r="O114">
        <v>24</v>
      </c>
      <c r="P114">
        <v>983</v>
      </c>
      <c r="Q114">
        <v>14</v>
      </c>
      <c r="R114">
        <v>889</v>
      </c>
    </row>
    <row r="115" spans="1:18">
      <c r="A115">
        <v>21001146</v>
      </c>
      <c r="B115">
        <v>14000832</v>
      </c>
      <c r="C115">
        <v>21000839</v>
      </c>
      <c r="D115">
        <v>15000980</v>
      </c>
      <c r="E115">
        <v>25000983</v>
      </c>
      <c r="F115">
        <v>11000889</v>
      </c>
      <c r="G115">
        <v>21</v>
      </c>
      <c r="H115">
        <v>1146</v>
      </c>
      <c r="I115">
        <v>14</v>
      </c>
      <c r="J115">
        <v>832</v>
      </c>
      <c r="K115">
        <v>21</v>
      </c>
      <c r="L115">
        <v>839</v>
      </c>
      <c r="M115">
        <v>15</v>
      </c>
      <c r="N115">
        <v>980</v>
      </c>
      <c r="O115">
        <v>25</v>
      </c>
      <c r="P115">
        <v>983</v>
      </c>
      <c r="Q115">
        <v>11</v>
      </c>
      <c r="R115">
        <v>889</v>
      </c>
    </row>
    <row r="116" spans="1:18">
      <c r="A116">
        <v>21001149</v>
      </c>
      <c r="B116">
        <v>15000832</v>
      </c>
      <c r="C116">
        <v>21000844</v>
      </c>
      <c r="D116">
        <v>11000984</v>
      </c>
      <c r="E116">
        <v>21000984</v>
      </c>
      <c r="F116">
        <v>15000889</v>
      </c>
      <c r="G116">
        <v>21</v>
      </c>
      <c r="H116">
        <v>1149</v>
      </c>
      <c r="I116">
        <v>15</v>
      </c>
      <c r="J116">
        <v>832</v>
      </c>
      <c r="K116">
        <v>21</v>
      </c>
      <c r="L116">
        <v>844</v>
      </c>
      <c r="M116">
        <v>11</v>
      </c>
      <c r="N116">
        <v>984</v>
      </c>
      <c r="O116">
        <v>21</v>
      </c>
      <c r="P116">
        <v>984</v>
      </c>
      <c r="Q116">
        <v>15</v>
      </c>
      <c r="R116">
        <v>889</v>
      </c>
    </row>
    <row r="117" spans="1:18">
      <c r="A117">
        <v>21001156</v>
      </c>
      <c r="B117">
        <v>11000841</v>
      </c>
      <c r="C117">
        <v>21000849</v>
      </c>
      <c r="D117">
        <v>11000987</v>
      </c>
      <c r="E117">
        <v>21000991</v>
      </c>
      <c r="F117">
        <v>11000892</v>
      </c>
      <c r="G117">
        <v>21</v>
      </c>
      <c r="H117">
        <v>1156</v>
      </c>
      <c r="I117">
        <v>11</v>
      </c>
      <c r="J117">
        <v>841</v>
      </c>
      <c r="K117">
        <v>21</v>
      </c>
      <c r="L117">
        <v>849</v>
      </c>
      <c r="M117">
        <v>11</v>
      </c>
      <c r="N117">
        <v>987</v>
      </c>
      <c r="O117">
        <v>21</v>
      </c>
      <c r="P117">
        <v>991</v>
      </c>
      <c r="Q117">
        <v>11</v>
      </c>
      <c r="R117">
        <v>892</v>
      </c>
    </row>
    <row r="118" spans="1:18">
      <c r="A118">
        <v>21001169</v>
      </c>
      <c r="B118">
        <v>11000846</v>
      </c>
      <c r="C118">
        <v>21000859</v>
      </c>
      <c r="D118">
        <v>11000989</v>
      </c>
      <c r="E118">
        <v>21000995</v>
      </c>
      <c r="F118">
        <v>11000896</v>
      </c>
      <c r="G118">
        <v>21</v>
      </c>
      <c r="H118">
        <v>1169</v>
      </c>
      <c r="I118">
        <v>11</v>
      </c>
      <c r="J118">
        <v>846</v>
      </c>
      <c r="K118">
        <v>21</v>
      </c>
      <c r="L118">
        <v>859</v>
      </c>
      <c r="M118">
        <v>11</v>
      </c>
      <c r="N118">
        <v>989</v>
      </c>
      <c r="O118">
        <v>21</v>
      </c>
      <c r="P118">
        <v>995</v>
      </c>
      <c r="Q118">
        <v>11</v>
      </c>
      <c r="R118">
        <v>896</v>
      </c>
    </row>
    <row r="119" spans="1:18">
      <c r="A119">
        <v>21001176</v>
      </c>
      <c r="B119">
        <v>11000857</v>
      </c>
      <c r="C119">
        <v>21000865</v>
      </c>
      <c r="D119">
        <v>11000992</v>
      </c>
      <c r="E119">
        <v>21001003</v>
      </c>
      <c r="F119">
        <v>11000900</v>
      </c>
      <c r="G119">
        <v>21</v>
      </c>
      <c r="H119">
        <v>1176</v>
      </c>
      <c r="I119">
        <v>11</v>
      </c>
      <c r="J119">
        <v>857</v>
      </c>
      <c r="K119">
        <v>21</v>
      </c>
      <c r="L119">
        <v>865</v>
      </c>
      <c r="M119">
        <v>11</v>
      </c>
      <c r="N119">
        <v>992</v>
      </c>
      <c r="O119">
        <v>21</v>
      </c>
      <c r="P119">
        <v>1003</v>
      </c>
      <c r="Q119">
        <v>11</v>
      </c>
      <c r="R119">
        <v>900</v>
      </c>
    </row>
    <row r="120" spans="1:18">
      <c r="A120">
        <v>21001182</v>
      </c>
      <c r="B120">
        <v>11000864</v>
      </c>
      <c r="C120">
        <v>21000885</v>
      </c>
      <c r="D120">
        <v>11000998</v>
      </c>
      <c r="E120">
        <v>21001008</v>
      </c>
      <c r="F120">
        <v>11000906</v>
      </c>
      <c r="G120">
        <v>21</v>
      </c>
      <c r="H120">
        <v>1182</v>
      </c>
      <c r="I120">
        <v>11</v>
      </c>
      <c r="J120">
        <v>864</v>
      </c>
      <c r="K120">
        <v>21</v>
      </c>
      <c r="L120">
        <v>885</v>
      </c>
      <c r="M120">
        <v>11</v>
      </c>
      <c r="N120">
        <v>998</v>
      </c>
      <c r="O120">
        <v>21</v>
      </c>
      <c r="P120">
        <v>1008</v>
      </c>
      <c r="Q120">
        <v>11</v>
      </c>
      <c r="R120">
        <v>906</v>
      </c>
    </row>
    <row r="121" spans="1:18">
      <c r="A121">
        <v>21001187</v>
      </c>
      <c r="B121">
        <v>11000871</v>
      </c>
      <c r="C121">
        <v>21000887</v>
      </c>
      <c r="D121">
        <v>11001005</v>
      </c>
      <c r="E121">
        <v>21001012</v>
      </c>
      <c r="F121">
        <v>11000915</v>
      </c>
      <c r="G121">
        <v>21</v>
      </c>
      <c r="H121">
        <v>1187</v>
      </c>
      <c r="I121">
        <v>11</v>
      </c>
      <c r="J121">
        <v>871</v>
      </c>
      <c r="K121">
        <v>21</v>
      </c>
      <c r="L121">
        <v>887</v>
      </c>
      <c r="M121">
        <v>11</v>
      </c>
      <c r="N121">
        <v>1005</v>
      </c>
      <c r="O121">
        <v>21</v>
      </c>
      <c r="P121">
        <v>1012</v>
      </c>
      <c r="Q121">
        <v>11</v>
      </c>
      <c r="R121">
        <v>915</v>
      </c>
    </row>
    <row r="122" spans="1:18">
      <c r="A122">
        <v>21001191</v>
      </c>
      <c r="B122">
        <v>11000882</v>
      </c>
      <c r="C122">
        <v>21000892</v>
      </c>
      <c r="D122">
        <v>11001009</v>
      </c>
      <c r="E122">
        <v>21001016</v>
      </c>
      <c r="F122">
        <v>11000925</v>
      </c>
      <c r="G122">
        <v>21</v>
      </c>
      <c r="H122">
        <v>1191</v>
      </c>
      <c r="I122">
        <v>11</v>
      </c>
      <c r="J122">
        <v>882</v>
      </c>
      <c r="K122">
        <v>21</v>
      </c>
      <c r="L122">
        <v>892</v>
      </c>
      <c r="M122">
        <v>11</v>
      </c>
      <c r="N122">
        <v>1009</v>
      </c>
      <c r="O122">
        <v>21</v>
      </c>
      <c r="P122">
        <v>1016</v>
      </c>
      <c r="Q122">
        <v>11</v>
      </c>
      <c r="R122">
        <v>925</v>
      </c>
    </row>
    <row r="123" spans="1:18">
      <c r="A123">
        <v>21001194</v>
      </c>
      <c r="B123">
        <v>11000891</v>
      </c>
      <c r="C123">
        <v>21000894</v>
      </c>
      <c r="D123">
        <v>11001025</v>
      </c>
      <c r="E123">
        <v>21001027</v>
      </c>
      <c r="F123">
        <v>11000932</v>
      </c>
      <c r="G123">
        <v>21</v>
      </c>
      <c r="H123">
        <v>1194</v>
      </c>
      <c r="I123">
        <v>11</v>
      </c>
      <c r="J123">
        <v>891</v>
      </c>
      <c r="K123">
        <v>21</v>
      </c>
      <c r="L123">
        <v>894</v>
      </c>
      <c r="M123">
        <v>11</v>
      </c>
      <c r="N123">
        <v>1025</v>
      </c>
      <c r="O123">
        <v>21</v>
      </c>
      <c r="P123">
        <v>1027</v>
      </c>
      <c r="Q123">
        <v>11</v>
      </c>
      <c r="R123">
        <v>932</v>
      </c>
    </row>
    <row r="124" spans="1:18">
      <c r="A124">
        <v>21001200</v>
      </c>
      <c r="B124">
        <v>11000897</v>
      </c>
      <c r="C124">
        <v>21000919</v>
      </c>
      <c r="D124">
        <v>11001030</v>
      </c>
      <c r="E124">
        <v>21001034</v>
      </c>
      <c r="F124">
        <v>11000934</v>
      </c>
      <c r="G124">
        <v>21</v>
      </c>
      <c r="H124">
        <v>1200</v>
      </c>
      <c r="I124">
        <v>11</v>
      </c>
      <c r="J124">
        <v>897</v>
      </c>
      <c r="K124">
        <v>21</v>
      </c>
      <c r="L124">
        <v>919</v>
      </c>
      <c r="M124">
        <v>11</v>
      </c>
      <c r="N124">
        <v>1030</v>
      </c>
      <c r="O124">
        <v>21</v>
      </c>
      <c r="P124">
        <v>1034</v>
      </c>
      <c r="Q124">
        <v>11</v>
      </c>
      <c r="R124">
        <v>934</v>
      </c>
    </row>
    <row r="125" spans="1:18">
      <c r="A125">
        <v>21001203</v>
      </c>
      <c r="B125">
        <v>11000905</v>
      </c>
      <c r="C125">
        <v>21000922</v>
      </c>
      <c r="D125">
        <v>14001033</v>
      </c>
      <c r="E125">
        <v>21001047</v>
      </c>
      <c r="F125">
        <v>11000947</v>
      </c>
      <c r="G125">
        <v>21</v>
      </c>
      <c r="H125">
        <v>1203</v>
      </c>
      <c r="I125">
        <v>11</v>
      </c>
      <c r="J125">
        <v>905</v>
      </c>
      <c r="K125">
        <v>21</v>
      </c>
      <c r="L125">
        <v>922</v>
      </c>
      <c r="M125">
        <v>14</v>
      </c>
      <c r="N125">
        <v>1033</v>
      </c>
      <c r="O125">
        <v>21</v>
      </c>
      <c r="P125">
        <v>1047</v>
      </c>
      <c r="Q125">
        <v>11</v>
      </c>
      <c r="R125">
        <v>947</v>
      </c>
    </row>
    <row r="126" spans="1:18">
      <c r="A126">
        <v>21001210</v>
      </c>
      <c r="B126">
        <v>11000907</v>
      </c>
      <c r="C126">
        <v>21000941</v>
      </c>
      <c r="D126">
        <v>11001034</v>
      </c>
      <c r="E126">
        <v>21001060</v>
      </c>
      <c r="F126">
        <v>11000952</v>
      </c>
      <c r="G126">
        <v>21</v>
      </c>
      <c r="H126">
        <v>1210</v>
      </c>
      <c r="I126">
        <v>11</v>
      </c>
      <c r="J126">
        <v>907</v>
      </c>
      <c r="K126">
        <v>21</v>
      </c>
      <c r="L126">
        <v>941</v>
      </c>
      <c r="M126">
        <v>11</v>
      </c>
      <c r="N126">
        <v>1034</v>
      </c>
      <c r="O126">
        <v>21</v>
      </c>
      <c r="P126">
        <v>1060</v>
      </c>
      <c r="Q126">
        <v>11</v>
      </c>
      <c r="R126">
        <v>952</v>
      </c>
    </row>
    <row r="127" spans="1:18">
      <c r="A127">
        <v>21001217</v>
      </c>
      <c r="B127">
        <v>11000913</v>
      </c>
      <c r="C127">
        <v>21000947</v>
      </c>
      <c r="D127">
        <v>15001033</v>
      </c>
      <c r="E127">
        <v>21001069</v>
      </c>
      <c r="F127">
        <v>11000968</v>
      </c>
      <c r="G127">
        <v>21</v>
      </c>
      <c r="H127">
        <v>1217</v>
      </c>
      <c r="I127">
        <v>11</v>
      </c>
      <c r="J127">
        <v>913</v>
      </c>
      <c r="K127">
        <v>21</v>
      </c>
      <c r="L127">
        <v>947</v>
      </c>
      <c r="M127">
        <v>15</v>
      </c>
      <c r="N127">
        <v>1033</v>
      </c>
      <c r="O127">
        <v>21</v>
      </c>
      <c r="P127">
        <v>1069</v>
      </c>
      <c r="Q127">
        <v>11</v>
      </c>
      <c r="R127">
        <v>968</v>
      </c>
    </row>
    <row r="128" spans="1:18">
      <c r="A128">
        <v>21001233</v>
      </c>
      <c r="B128">
        <v>11000919</v>
      </c>
      <c r="C128">
        <v>21000950</v>
      </c>
      <c r="D128">
        <v>11001041</v>
      </c>
      <c r="E128">
        <v>21001075</v>
      </c>
      <c r="F128">
        <v>11000973</v>
      </c>
      <c r="G128">
        <v>21</v>
      </c>
      <c r="H128">
        <v>1233</v>
      </c>
      <c r="I128">
        <v>11</v>
      </c>
      <c r="J128">
        <v>919</v>
      </c>
      <c r="K128">
        <v>21</v>
      </c>
      <c r="L128">
        <v>950</v>
      </c>
      <c r="M128">
        <v>11</v>
      </c>
      <c r="N128">
        <v>1041</v>
      </c>
      <c r="O128">
        <v>21</v>
      </c>
      <c r="P128">
        <v>1075</v>
      </c>
      <c r="Q128">
        <v>11</v>
      </c>
      <c r="R128">
        <v>973</v>
      </c>
    </row>
    <row r="129" spans="1:18">
      <c r="A129">
        <v>21001242</v>
      </c>
      <c r="B129">
        <v>12000920</v>
      </c>
      <c r="C129">
        <v>22000951</v>
      </c>
      <c r="D129">
        <v>11001048</v>
      </c>
      <c r="E129">
        <v>21001078</v>
      </c>
      <c r="F129">
        <v>11000981</v>
      </c>
      <c r="G129">
        <v>21</v>
      </c>
      <c r="H129">
        <v>1242</v>
      </c>
      <c r="I129">
        <v>12</v>
      </c>
      <c r="J129">
        <v>920</v>
      </c>
      <c r="K129">
        <v>22</v>
      </c>
      <c r="L129">
        <v>951</v>
      </c>
      <c r="M129">
        <v>11</v>
      </c>
      <c r="N129">
        <v>1048</v>
      </c>
      <c r="O129">
        <v>21</v>
      </c>
      <c r="P129">
        <v>1078</v>
      </c>
      <c r="Q129">
        <v>11</v>
      </c>
      <c r="R129">
        <v>981</v>
      </c>
    </row>
    <row r="130" spans="1:18">
      <c r="A130">
        <v>21001248</v>
      </c>
      <c r="B130">
        <v>14000927</v>
      </c>
      <c r="C130">
        <v>24000958</v>
      </c>
      <c r="D130">
        <v>11001052</v>
      </c>
      <c r="E130">
        <v>21001086</v>
      </c>
      <c r="F130">
        <v>11000986</v>
      </c>
      <c r="G130">
        <v>21</v>
      </c>
      <c r="H130">
        <v>1248</v>
      </c>
      <c r="I130">
        <v>14</v>
      </c>
      <c r="J130">
        <v>927</v>
      </c>
      <c r="K130">
        <v>24</v>
      </c>
      <c r="L130">
        <v>958</v>
      </c>
      <c r="M130">
        <v>11</v>
      </c>
      <c r="N130">
        <v>1052</v>
      </c>
      <c r="O130">
        <v>21</v>
      </c>
      <c r="P130">
        <v>1086</v>
      </c>
      <c r="Q130">
        <v>11</v>
      </c>
      <c r="R130">
        <v>986</v>
      </c>
    </row>
    <row r="131" spans="1:18">
      <c r="A131">
        <v>22001249</v>
      </c>
      <c r="B131">
        <v>13000947</v>
      </c>
      <c r="C131">
        <v>23000978</v>
      </c>
      <c r="D131">
        <v>11001064</v>
      </c>
      <c r="E131">
        <v>21001089</v>
      </c>
      <c r="F131">
        <v>11000997</v>
      </c>
      <c r="G131">
        <v>22</v>
      </c>
      <c r="H131">
        <v>1249</v>
      </c>
      <c r="I131">
        <v>13</v>
      </c>
      <c r="J131">
        <v>947</v>
      </c>
      <c r="K131">
        <v>23</v>
      </c>
      <c r="L131">
        <v>978</v>
      </c>
      <c r="M131">
        <v>11</v>
      </c>
      <c r="N131">
        <v>1064</v>
      </c>
      <c r="O131">
        <v>21</v>
      </c>
      <c r="P131">
        <v>1089</v>
      </c>
      <c r="Q131">
        <v>11</v>
      </c>
      <c r="R131">
        <v>997</v>
      </c>
    </row>
    <row r="132" spans="1:18">
      <c r="A132">
        <v>24001258</v>
      </c>
      <c r="B132">
        <v>15000951</v>
      </c>
      <c r="C132">
        <v>25000981</v>
      </c>
      <c r="D132">
        <v>11001074</v>
      </c>
      <c r="E132">
        <v>21001105</v>
      </c>
      <c r="F132">
        <v>11001000</v>
      </c>
      <c r="G132">
        <v>24</v>
      </c>
      <c r="H132">
        <v>1258</v>
      </c>
      <c r="I132">
        <v>15</v>
      </c>
      <c r="J132">
        <v>951</v>
      </c>
      <c r="K132">
        <v>25</v>
      </c>
      <c r="L132">
        <v>981</v>
      </c>
      <c r="M132">
        <v>11</v>
      </c>
      <c r="N132">
        <v>1074</v>
      </c>
      <c r="O132">
        <v>21</v>
      </c>
      <c r="P132">
        <v>1105</v>
      </c>
      <c r="Q132">
        <v>11</v>
      </c>
      <c r="R132">
        <v>1000</v>
      </c>
    </row>
    <row r="133" spans="1:18">
      <c r="A133">
        <v>23001277</v>
      </c>
      <c r="B133">
        <v>14000968</v>
      </c>
      <c r="C133">
        <v>24001052</v>
      </c>
      <c r="D133">
        <v>11001078</v>
      </c>
      <c r="E133">
        <v>21001110</v>
      </c>
      <c r="F133">
        <v>12001001</v>
      </c>
      <c r="G133">
        <v>23</v>
      </c>
      <c r="H133">
        <v>1277</v>
      </c>
      <c r="I133">
        <v>14</v>
      </c>
      <c r="J133">
        <v>968</v>
      </c>
      <c r="K133">
        <v>24</v>
      </c>
      <c r="L133">
        <v>1052</v>
      </c>
      <c r="M133">
        <v>11</v>
      </c>
      <c r="N133">
        <v>1078</v>
      </c>
      <c r="O133">
        <v>21</v>
      </c>
      <c r="P133">
        <v>1110</v>
      </c>
      <c r="Q133">
        <v>12</v>
      </c>
      <c r="R133">
        <v>1001</v>
      </c>
    </row>
    <row r="134" spans="1:18">
      <c r="A134">
        <v>25001284</v>
      </c>
      <c r="B134">
        <v>15000969</v>
      </c>
      <c r="C134">
        <v>25001061</v>
      </c>
      <c r="D134">
        <v>11001088</v>
      </c>
      <c r="E134">
        <v>21001116</v>
      </c>
      <c r="F134">
        <v>14001007</v>
      </c>
      <c r="G134">
        <v>25</v>
      </c>
      <c r="H134">
        <v>1284</v>
      </c>
      <c r="I134">
        <v>15</v>
      </c>
      <c r="J134">
        <v>969</v>
      </c>
      <c r="K134">
        <v>25</v>
      </c>
      <c r="L134">
        <v>1061</v>
      </c>
      <c r="M134">
        <v>11</v>
      </c>
      <c r="N134">
        <v>1088</v>
      </c>
      <c r="O134">
        <v>21</v>
      </c>
      <c r="P134">
        <v>1116</v>
      </c>
      <c r="Q134">
        <v>14</v>
      </c>
      <c r="R134">
        <v>1007</v>
      </c>
    </row>
    <row r="135" spans="1:18">
      <c r="A135">
        <v>24001299</v>
      </c>
      <c r="B135">
        <v>14000977</v>
      </c>
      <c r="C135">
        <v>21001092</v>
      </c>
      <c r="D135">
        <v>12001089</v>
      </c>
      <c r="E135">
        <v>21001120</v>
      </c>
      <c r="F135">
        <v>13001026</v>
      </c>
      <c r="G135">
        <v>24</v>
      </c>
      <c r="H135">
        <v>1299</v>
      </c>
      <c r="I135">
        <v>14</v>
      </c>
      <c r="J135">
        <v>977</v>
      </c>
      <c r="K135">
        <v>21</v>
      </c>
      <c r="L135">
        <v>1092</v>
      </c>
      <c r="M135">
        <v>12</v>
      </c>
      <c r="N135">
        <v>1089</v>
      </c>
      <c r="O135">
        <v>21</v>
      </c>
      <c r="P135">
        <v>1120</v>
      </c>
      <c r="Q135">
        <v>13</v>
      </c>
      <c r="R135">
        <v>1026</v>
      </c>
    </row>
    <row r="136" spans="1:18">
      <c r="A136">
        <v>25001318</v>
      </c>
      <c r="B136">
        <v>15000993</v>
      </c>
      <c r="C136">
        <v>21001123</v>
      </c>
      <c r="D136">
        <v>14001098</v>
      </c>
      <c r="E136">
        <v>21001131</v>
      </c>
      <c r="F136">
        <v>15001031</v>
      </c>
      <c r="G136">
        <v>25</v>
      </c>
      <c r="H136">
        <v>1318</v>
      </c>
      <c r="I136">
        <v>15</v>
      </c>
      <c r="J136">
        <v>993</v>
      </c>
      <c r="K136">
        <v>21</v>
      </c>
      <c r="L136">
        <v>1123</v>
      </c>
      <c r="M136">
        <v>14</v>
      </c>
      <c r="N136">
        <v>1098</v>
      </c>
      <c r="O136">
        <v>21</v>
      </c>
      <c r="P136">
        <v>1131</v>
      </c>
      <c r="Q136">
        <v>15</v>
      </c>
      <c r="R136">
        <v>1031</v>
      </c>
    </row>
    <row r="137" spans="1:18">
      <c r="A137">
        <v>24001342</v>
      </c>
      <c r="B137">
        <v>11001103</v>
      </c>
      <c r="C137">
        <v>21001130</v>
      </c>
      <c r="D137">
        <v>13001118</v>
      </c>
      <c r="E137">
        <v>22001131</v>
      </c>
      <c r="F137">
        <v>11001083</v>
      </c>
      <c r="G137">
        <v>24</v>
      </c>
      <c r="H137">
        <v>1342</v>
      </c>
      <c r="I137">
        <v>11</v>
      </c>
      <c r="J137">
        <v>1103</v>
      </c>
      <c r="K137">
        <v>21</v>
      </c>
      <c r="L137">
        <v>1130</v>
      </c>
      <c r="M137">
        <v>13</v>
      </c>
      <c r="N137">
        <v>1118</v>
      </c>
      <c r="O137">
        <v>22</v>
      </c>
      <c r="P137">
        <v>1131</v>
      </c>
      <c r="Q137">
        <v>11</v>
      </c>
      <c r="R137">
        <v>1083</v>
      </c>
    </row>
    <row r="138" spans="1:18">
      <c r="A138">
        <v>25001350</v>
      </c>
      <c r="B138">
        <v>11001107</v>
      </c>
      <c r="C138">
        <v>21001135</v>
      </c>
      <c r="D138">
        <v>15001121</v>
      </c>
      <c r="E138">
        <v>24001138</v>
      </c>
      <c r="F138">
        <v>11001086</v>
      </c>
      <c r="G138">
        <v>25</v>
      </c>
      <c r="H138">
        <v>1350</v>
      </c>
      <c r="I138">
        <v>11</v>
      </c>
      <c r="J138">
        <v>1107</v>
      </c>
      <c r="K138">
        <v>21</v>
      </c>
      <c r="L138">
        <v>1135</v>
      </c>
      <c r="M138">
        <v>15</v>
      </c>
      <c r="N138">
        <v>1121</v>
      </c>
      <c r="O138">
        <v>24</v>
      </c>
      <c r="P138">
        <v>1138</v>
      </c>
      <c r="Q138">
        <v>11</v>
      </c>
      <c r="R138">
        <v>1086</v>
      </c>
    </row>
    <row r="139" spans="1:18">
      <c r="A139">
        <v>21001421</v>
      </c>
      <c r="B139">
        <v>11001115</v>
      </c>
      <c r="C139">
        <v>21001199</v>
      </c>
      <c r="D139">
        <v>11001296</v>
      </c>
      <c r="E139">
        <v>23001157</v>
      </c>
      <c r="F139">
        <v>11001152</v>
      </c>
      <c r="G139">
        <v>21</v>
      </c>
      <c r="H139">
        <v>1421</v>
      </c>
      <c r="I139">
        <v>11</v>
      </c>
      <c r="J139">
        <v>1115</v>
      </c>
      <c r="K139">
        <v>21</v>
      </c>
      <c r="L139">
        <v>1199</v>
      </c>
      <c r="M139">
        <v>11</v>
      </c>
      <c r="N139">
        <v>1296</v>
      </c>
      <c r="O139">
        <v>23</v>
      </c>
      <c r="P139">
        <v>1157</v>
      </c>
      <c r="Q139">
        <v>11</v>
      </c>
      <c r="R139">
        <v>1152</v>
      </c>
    </row>
    <row r="140" spans="1:18">
      <c r="A140">
        <v>21001429</v>
      </c>
      <c r="B140">
        <v>11001122</v>
      </c>
      <c r="C140">
        <v>24001200</v>
      </c>
      <c r="D140">
        <v>11001320</v>
      </c>
      <c r="E140">
        <v>25001165</v>
      </c>
      <c r="F140">
        <v>11001153</v>
      </c>
      <c r="G140">
        <v>21</v>
      </c>
      <c r="H140">
        <v>1429</v>
      </c>
      <c r="I140">
        <v>11</v>
      </c>
      <c r="J140">
        <v>1122</v>
      </c>
      <c r="K140">
        <v>24</v>
      </c>
      <c r="L140">
        <v>1200</v>
      </c>
      <c r="M140">
        <v>11</v>
      </c>
      <c r="N140">
        <v>1320</v>
      </c>
      <c r="O140">
        <v>25</v>
      </c>
      <c r="P140">
        <v>1165</v>
      </c>
      <c r="Q140">
        <v>11</v>
      </c>
      <c r="R140">
        <v>1153</v>
      </c>
    </row>
    <row r="141" spans="1:18">
      <c r="A141">
        <v>21001492</v>
      </c>
      <c r="B141">
        <v>11001132</v>
      </c>
      <c r="C141">
        <v>25001200</v>
      </c>
      <c r="D141">
        <v>11001327</v>
      </c>
      <c r="E141">
        <v>24001190</v>
      </c>
      <c r="F141">
        <v>11001154</v>
      </c>
      <c r="G141">
        <v>21</v>
      </c>
      <c r="H141">
        <v>1492</v>
      </c>
      <c r="I141">
        <v>11</v>
      </c>
      <c r="J141">
        <v>1132</v>
      </c>
      <c r="K141">
        <v>25</v>
      </c>
      <c r="L141">
        <v>1200</v>
      </c>
      <c r="M141">
        <v>11</v>
      </c>
      <c r="N141">
        <v>1327</v>
      </c>
      <c r="O141">
        <v>24</v>
      </c>
      <c r="P141">
        <v>1190</v>
      </c>
      <c r="Q141">
        <v>11</v>
      </c>
      <c r="R141">
        <v>1154</v>
      </c>
    </row>
    <row r="142" spans="1:18">
      <c r="A142">
        <v>21001499</v>
      </c>
      <c r="B142">
        <v>11001145</v>
      </c>
      <c r="C142">
        <v>21001207</v>
      </c>
      <c r="D142">
        <v>11001338</v>
      </c>
      <c r="E142">
        <v>25001200</v>
      </c>
      <c r="F142">
        <v>14001154</v>
      </c>
      <c r="G142">
        <v>21</v>
      </c>
      <c r="H142">
        <v>1499</v>
      </c>
      <c r="I142">
        <v>11</v>
      </c>
      <c r="J142">
        <v>1145</v>
      </c>
      <c r="K142">
        <v>21</v>
      </c>
      <c r="L142">
        <v>1207</v>
      </c>
      <c r="M142">
        <v>11</v>
      </c>
      <c r="N142">
        <v>1338</v>
      </c>
      <c r="O142">
        <v>25</v>
      </c>
      <c r="P142">
        <v>1200</v>
      </c>
      <c r="Q142">
        <v>14</v>
      </c>
      <c r="R142">
        <v>1154</v>
      </c>
    </row>
    <row r="143" spans="1:18">
      <c r="A143">
        <v>21001503</v>
      </c>
      <c r="B143">
        <v>11001148</v>
      </c>
      <c r="C143">
        <v>21001217</v>
      </c>
      <c r="D143">
        <v>11001343</v>
      </c>
      <c r="E143">
        <v>21001321</v>
      </c>
      <c r="F143">
        <v>15001155</v>
      </c>
      <c r="G143">
        <v>21</v>
      </c>
      <c r="H143">
        <v>1503</v>
      </c>
      <c r="I143">
        <v>11</v>
      </c>
      <c r="J143">
        <v>1148</v>
      </c>
      <c r="K143">
        <v>21</v>
      </c>
      <c r="L143">
        <v>1217</v>
      </c>
      <c r="M143">
        <v>11</v>
      </c>
      <c r="N143">
        <v>1343</v>
      </c>
      <c r="O143">
        <v>21</v>
      </c>
      <c r="P143">
        <v>1321</v>
      </c>
      <c r="Q143">
        <v>15</v>
      </c>
      <c r="R143">
        <v>1155</v>
      </c>
    </row>
    <row r="144" spans="1:18">
      <c r="A144">
        <v>21001507</v>
      </c>
      <c r="B144">
        <v>14001151</v>
      </c>
      <c r="C144">
        <v>21001220</v>
      </c>
      <c r="D144">
        <v>11001353</v>
      </c>
      <c r="E144">
        <v>21001328</v>
      </c>
      <c r="F144">
        <v>11001163</v>
      </c>
      <c r="G144">
        <v>21</v>
      </c>
      <c r="H144">
        <v>1507</v>
      </c>
      <c r="I144">
        <v>14</v>
      </c>
      <c r="J144">
        <v>1151</v>
      </c>
      <c r="K144">
        <v>21</v>
      </c>
      <c r="L144">
        <v>1220</v>
      </c>
      <c r="M144">
        <v>11</v>
      </c>
      <c r="N144">
        <v>1353</v>
      </c>
      <c r="O144">
        <v>21</v>
      </c>
      <c r="P144">
        <v>1328</v>
      </c>
      <c r="Q144">
        <v>11</v>
      </c>
      <c r="R144">
        <v>1163</v>
      </c>
    </row>
    <row r="145" spans="1:18">
      <c r="A145">
        <v>21001511</v>
      </c>
      <c r="B145">
        <v>11001152</v>
      </c>
      <c r="C145">
        <v>21001240</v>
      </c>
      <c r="D145">
        <v>11001360</v>
      </c>
      <c r="E145">
        <v>21001336</v>
      </c>
      <c r="F145">
        <v>11001170</v>
      </c>
      <c r="G145">
        <v>21</v>
      </c>
      <c r="H145">
        <v>1511</v>
      </c>
      <c r="I145">
        <v>11</v>
      </c>
      <c r="J145">
        <v>1152</v>
      </c>
      <c r="K145">
        <v>21</v>
      </c>
      <c r="L145">
        <v>1240</v>
      </c>
      <c r="M145">
        <v>11</v>
      </c>
      <c r="N145">
        <v>1360</v>
      </c>
      <c r="O145">
        <v>21</v>
      </c>
      <c r="P145">
        <v>1336</v>
      </c>
      <c r="Q145">
        <v>11</v>
      </c>
      <c r="R145">
        <v>1170</v>
      </c>
    </row>
    <row r="146" spans="1:18">
      <c r="A146">
        <v>21001531</v>
      </c>
      <c r="B146">
        <v>15001151</v>
      </c>
      <c r="C146">
        <v>21001245</v>
      </c>
      <c r="D146">
        <v>11001366</v>
      </c>
      <c r="E146">
        <v>21001364</v>
      </c>
      <c r="F146">
        <v>11001177</v>
      </c>
      <c r="G146">
        <v>21</v>
      </c>
      <c r="H146">
        <v>1531</v>
      </c>
      <c r="I146">
        <v>15</v>
      </c>
      <c r="J146">
        <v>1151</v>
      </c>
      <c r="K146">
        <v>21</v>
      </c>
      <c r="L146">
        <v>1245</v>
      </c>
      <c r="M146">
        <v>11</v>
      </c>
      <c r="N146">
        <v>1366</v>
      </c>
      <c r="O146">
        <v>21</v>
      </c>
      <c r="P146">
        <v>1364</v>
      </c>
      <c r="Q146">
        <v>11</v>
      </c>
      <c r="R146">
        <v>1177</v>
      </c>
    </row>
    <row r="147" spans="1:18">
      <c r="A147">
        <v>21001539</v>
      </c>
      <c r="B147">
        <v>11001154</v>
      </c>
      <c r="C147">
        <v>21001248</v>
      </c>
      <c r="D147">
        <v>11001370</v>
      </c>
      <c r="E147">
        <v>21001376</v>
      </c>
      <c r="F147">
        <v>11001187</v>
      </c>
      <c r="G147">
        <v>21</v>
      </c>
      <c r="H147">
        <v>1539</v>
      </c>
      <c r="I147">
        <v>11</v>
      </c>
      <c r="J147">
        <v>1154</v>
      </c>
      <c r="K147">
        <v>21</v>
      </c>
      <c r="L147">
        <v>1248</v>
      </c>
      <c r="M147">
        <v>11</v>
      </c>
      <c r="N147">
        <v>1370</v>
      </c>
      <c r="O147">
        <v>21</v>
      </c>
      <c r="P147">
        <v>1376</v>
      </c>
      <c r="Q147">
        <v>11</v>
      </c>
      <c r="R147">
        <v>1187</v>
      </c>
    </row>
    <row r="148" spans="1:18">
      <c r="A148">
        <v>21001547</v>
      </c>
      <c r="B148">
        <v>11001157</v>
      </c>
      <c r="C148">
        <v>21001254</v>
      </c>
      <c r="D148">
        <v>11001372</v>
      </c>
      <c r="E148">
        <v>21001471</v>
      </c>
      <c r="F148">
        <v>11001199</v>
      </c>
      <c r="G148">
        <v>21</v>
      </c>
      <c r="H148">
        <v>1547</v>
      </c>
      <c r="I148">
        <v>11</v>
      </c>
      <c r="J148">
        <v>1157</v>
      </c>
      <c r="K148">
        <v>21</v>
      </c>
      <c r="L148">
        <v>1254</v>
      </c>
      <c r="M148">
        <v>11</v>
      </c>
      <c r="N148">
        <v>1372</v>
      </c>
      <c r="O148">
        <v>21</v>
      </c>
      <c r="P148">
        <v>1471</v>
      </c>
      <c r="Q148">
        <v>11</v>
      </c>
      <c r="R148">
        <v>1199</v>
      </c>
    </row>
    <row r="149" spans="1:18">
      <c r="A149">
        <v>21001551</v>
      </c>
      <c r="B149">
        <v>11001164</v>
      </c>
      <c r="C149">
        <v>21001256</v>
      </c>
      <c r="D149">
        <v>11001375</v>
      </c>
      <c r="E149">
        <v>24001472</v>
      </c>
      <c r="F149">
        <v>11001211</v>
      </c>
      <c r="G149">
        <v>21</v>
      </c>
      <c r="H149">
        <v>1551</v>
      </c>
      <c r="I149">
        <v>11</v>
      </c>
      <c r="J149">
        <v>1164</v>
      </c>
      <c r="K149">
        <v>21</v>
      </c>
      <c r="L149">
        <v>1256</v>
      </c>
      <c r="M149">
        <v>11</v>
      </c>
      <c r="N149">
        <v>1375</v>
      </c>
      <c r="O149">
        <v>24</v>
      </c>
      <c r="P149">
        <v>1472</v>
      </c>
      <c r="Q149">
        <v>11</v>
      </c>
      <c r="R149">
        <v>1211</v>
      </c>
    </row>
    <row r="150" spans="1:18">
      <c r="A150">
        <v>21001556</v>
      </c>
      <c r="B150">
        <v>11001172</v>
      </c>
      <c r="C150">
        <v>24001266</v>
      </c>
      <c r="D150">
        <v>11001395</v>
      </c>
      <c r="E150">
        <v>25001472</v>
      </c>
      <c r="F150">
        <v>11001214</v>
      </c>
      <c r="G150">
        <v>21</v>
      </c>
      <c r="H150">
        <v>1556</v>
      </c>
      <c r="I150">
        <v>11</v>
      </c>
      <c r="J150">
        <v>1172</v>
      </c>
      <c r="K150">
        <v>24</v>
      </c>
      <c r="L150">
        <v>1266</v>
      </c>
      <c r="M150">
        <v>11</v>
      </c>
      <c r="N150">
        <v>1395</v>
      </c>
      <c r="O150">
        <v>25</v>
      </c>
      <c r="P150">
        <v>1472</v>
      </c>
      <c r="Q150">
        <v>11</v>
      </c>
      <c r="R150">
        <v>1214</v>
      </c>
    </row>
    <row r="151" spans="1:18">
      <c r="A151">
        <v>21001577</v>
      </c>
      <c r="B151">
        <v>11001175</v>
      </c>
      <c r="C151">
        <v>25001266</v>
      </c>
      <c r="D151">
        <v>11001401</v>
      </c>
      <c r="E151">
        <v>21001479</v>
      </c>
      <c r="F151">
        <v>11001223</v>
      </c>
      <c r="G151">
        <v>21</v>
      </c>
      <c r="H151">
        <v>1577</v>
      </c>
      <c r="I151">
        <v>11</v>
      </c>
      <c r="J151">
        <v>1175</v>
      </c>
      <c r="K151">
        <v>25</v>
      </c>
      <c r="L151">
        <v>1266</v>
      </c>
      <c r="M151">
        <v>11</v>
      </c>
      <c r="N151">
        <v>1401</v>
      </c>
      <c r="O151">
        <v>21</v>
      </c>
      <c r="P151">
        <v>1479</v>
      </c>
      <c r="Q151">
        <v>11</v>
      </c>
      <c r="R151">
        <v>1223</v>
      </c>
    </row>
    <row r="152" spans="1:18">
      <c r="A152">
        <v>21001588</v>
      </c>
      <c r="B152">
        <v>11001180</v>
      </c>
      <c r="C152">
        <v>21001278</v>
      </c>
      <c r="D152">
        <v>11001405</v>
      </c>
      <c r="E152">
        <v>21001487</v>
      </c>
      <c r="F152">
        <v>11001227</v>
      </c>
      <c r="G152">
        <v>21</v>
      </c>
      <c r="H152">
        <v>1588</v>
      </c>
      <c r="I152">
        <v>11</v>
      </c>
      <c r="J152">
        <v>1180</v>
      </c>
      <c r="K152">
        <v>21</v>
      </c>
      <c r="L152">
        <v>1278</v>
      </c>
      <c r="M152">
        <v>11</v>
      </c>
      <c r="N152">
        <v>1405</v>
      </c>
      <c r="O152">
        <v>21</v>
      </c>
      <c r="P152">
        <v>1487</v>
      </c>
      <c r="Q152">
        <v>11</v>
      </c>
      <c r="R152">
        <v>1227</v>
      </c>
    </row>
    <row r="153" spans="1:18">
      <c r="A153">
        <v>21001591</v>
      </c>
      <c r="B153">
        <v>11001214</v>
      </c>
      <c r="C153">
        <v>21001283</v>
      </c>
      <c r="D153">
        <v>11001409</v>
      </c>
      <c r="E153">
        <v>21001492</v>
      </c>
      <c r="F153">
        <v>11001239</v>
      </c>
      <c r="G153">
        <v>21</v>
      </c>
      <c r="H153">
        <v>1591</v>
      </c>
      <c r="I153">
        <v>11</v>
      </c>
      <c r="J153">
        <v>1214</v>
      </c>
      <c r="K153">
        <v>21</v>
      </c>
      <c r="L153">
        <v>1283</v>
      </c>
      <c r="M153">
        <v>11</v>
      </c>
      <c r="N153">
        <v>1409</v>
      </c>
      <c r="O153">
        <v>21</v>
      </c>
      <c r="P153">
        <v>1492</v>
      </c>
      <c r="Q153">
        <v>11</v>
      </c>
      <c r="R153">
        <v>1239</v>
      </c>
    </row>
    <row r="154" spans="1:18">
      <c r="A154">
        <v>21001593</v>
      </c>
      <c r="B154">
        <v>11001222</v>
      </c>
      <c r="C154">
        <v>21001285</v>
      </c>
      <c r="D154">
        <v>14001412</v>
      </c>
      <c r="E154">
        <v>21001508</v>
      </c>
      <c r="F154">
        <v>11001247</v>
      </c>
      <c r="G154">
        <v>21</v>
      </c>
      <c r="H154">
        <v>1593</v>
      </c>
      <c r="I154">
        <v>11</v>
      </c>
      <c r="J154">
        <v>1222</v>
      </c>
      <c r="K154">
        <v>21</v>
      </c>
      <c r="L154">
        <v>1285</v>
      </c>
      <c r="M154">
        <v>14</v>
      </c>
      <c r="N154">
        <v>1412</v>
      </c>
      <c r="O154">
        <v>21</v>
      </c>
      <c r="P154">
        <v>1508</v>
      </c>
      <c r="Q154">
        <v>11</v>
      </c>
      <c r="R154">
        <v>1247</v>
      </c>
    </row>
    <row r="155" spans="1:18">
      <c r="A155">
        <v>21001599</v>
      </c>
      <c r="B155">
        <v>11001227</v>
      </c>
      <c r="C155">
        <v>21001288</v>
      </c>
      <c r="D155">
        <v>15001412</v>
      </c>
      <c r="E155">
        <v>21001515</v>
      </c>
      <c r="F155">
        <v>11001255</v>
      </c>
      <c r="G155">
        <v>21</v>
      </c>
      <c r="H155">
        <v>1599</v>
      </c>
      <c r="I155">
        <v>11</v>
      </c>
      <c r="J155">
        <v>1227</v>
      </c>
      <c r="K155">
        <v>21</v>
      </c>
      <c r="L155">
        <v>1288</v>
      </c>
      <c r="M155">
        <v>15</v>
      </c>
      <c r="N155">
        <v>1412</v>
      </c>
      <c r="O155">
        <v>21</v>
      </c>
      <c r="P155">
        <v>1515</v>
      </c>
      <c r="Q155">
        <v>11</v>
      </c>
      <c r="R155">
        <v>1255</v>
      </c>
    </row>
    <row r="156" spans="1:18">
      <c r="A156">
        <v>21001602</v>
      </c>
      <c r="B156">
        <v>11001234</v>
      </c>
      <c r="C156">
        <v>21001291</v>
      </c>
      <c r="D156">
        <v>11001414</v>
      </c>
      <c r="E156">
        <v>21001522</v>
      </c>
      <c r="F156">
        <v>11001264</v>
      </c>
      <c r="G156">
        <v>21</v>
      </c>
      <c r="H156">
        <v>1602</v>
      </c>
      <c r="I156">
        <v>11</v>
      </c>
      <c r="J156">
        <v>1234</v>
      </c>
      <c r="K156">
        <v>21</v>
      </c>
      <c r="L156">
        <v>1291</v>
      </c>
      <c r="M156">
        <v>11</v>
      </c>
      <c r="N156">
        <v>1414</v>
      </c>
      <c r="O156">
        <v>21</v>
      </c>
      <c r="P156">
        <v>1522</v>
      </c>
      <c r="Q156">
        <v>11</v>
      </c>
      <c r="R156">
        <v>1264</v>
      </c>
    </row>
    <row r="157" spans="1:18">
      <c r="A157">
        <v>21001607</v>
      </c>
      <c r="B157">
        <v>11001238</v>
      </c>
      <c r="C157">
        <v>21001298</v>
      </c>
      <c r="D157">
        <v>11001420</v>
      </c>
      <c r="E157">
        <v>21001531</v>
      </c>
      <c r="F157">
        <v>11001267</v>
      </c>
      <c r="G157">
        <v>21</v>
      </c>
      <c r="H157">
        <v>1607</v>
      </c>
      <c r="I157">
        <v>11</v>
      </c>
      <c r="J157">
        <v>1238</v>
      </c>
      <c r="K157">
        <v>21</v>
      </c>
      <c r="L157">
        <v>1298</v>
      </c>
      <c r="M157">
        <v>11</v>
      </c>
      <c r="N157">
        <v>1420</v>
      </c>
      <c r="O157">
        <v>21</v>
      </c>
      <c r="P157">
        <v>1531</v>
      </c>
      <c r="Q157">
        <v>11</v>
      </c>
      <c r="R157">
        <v>1267</v>
      </c>
    </row>
    <row r="158" spans="1:18">
      <c r="A158">
        <v>21001610</v>
      </c>
      <c r="B158">
        <v>11001245</v>
      </c>
      <c r="C158">
        <v>21001303</v>
      </c>
      <c r="D158">
        <v>11001426</v>
      </c>
      <c r="E158">
        <v>21001535</v>
      </c>
      <c r="F158">
        <v>11001273</v>
      </c>
      <c r="G158">
        <v>21</v>
      </c>
      <c r="H158">
        <v>1610</v>
      </c>
      <c r="I158">
        <v>11</v>
      </c>
      <c r="J158">
        <v>1245</v>
      </c>
      <c r="K158">
        <v>21</v>
      </c>
      <c r="L158">
        <v>1303</v>
      </c>
      <c r="M158">
        <v>11</v>
      </c>
      <c r="N158">
        <v>1426</v>
      </c>
      <c r="O158">
        <v>21</v>
      </c>
      <c r="P158">
        <v>1535</v>
      </c>
      <c r="Q158">
        <v>11</v>
      </c>
      <c r="R158">
        <v>1273</v>
      </c>
    </row>
    <row r="159" spans="1:18">
      <c r="A159">
        <v>21001612</v>
      </c>
      <c r="B159">
        <v>11001252</v>
      </c>
      <c r="C159">
        <v>21001308</v>
      </c>
      <c r="D159">
        <v>11001434</v>
      </c>
      <c r="E159">
        <v>21001539</v>
      </c>
      <c r="F159">
        <v>11001277</v>
      </c>
      <c r="G159">
        <v>21</v>
      </c>
      <c r="H159">
        <v>1612</v>
      </c>
      <c r="I159">
        <v>11</v>
      </c>
      <c r="J159">
        <v>1252</v>
      </c>
      <c r="K159">
        <v>21</v>
      </c>
      <c r="L159">
        <v>1308</v>
      </c>
      <c r="M159">
        <v>11</v>
      </c>
      <c r="N159">
        <v>1434</v>
      </c>
      <c r="O159">
        <v>21</v>
      </c>
      <c r="P159">
        <v>1539</v>
      </c>
      <c r="Q159">
        <v>11</v>
      </c>
      <c r="R159">
        <v>1277</v>
      </c>
    </row>
    <row r="160" spans="1:18">
      <c r="A160">
        <v>21001619</v>
      </c>
      <c r="B160">
        <v>11001257</v>
      </c>
      <c r="C160">
        <v>21001318</v>
      </c>
      <c r="D160">
        <v>11001439</v>
      </c>
      <c r="E160">
        <v>21001547</v>
      </c>
      <c r="F160">
        <v>11001280</v>
      </c>
      <c r="G160">
        <v>21</v>
      </c>
      <c r="H160">
        <v>1619</v>
      </c>
      <c r="I160">
        <v>11</v>
      </c>
      <c r="J160">
        <v>1257</v>
      </c>
      <c r="K160">
        <v>21</v>
      </c>
      <c r="L160">
        <v>1318</v>
      </c>
      <c r="M160">
        <v>11</v>
      </c>
      <c r="N160">
        <v>1439</v>
      </c>
      <c r="O160">
        <v>21</v>
      </c>
      <c r="P160">
        <v>1547</v>
      </c>
      <c r="Q160">
        <v>11</v>
      </c>
      <c r="R160">
        <v>1280</v>
      </c>
    </row>
    <row r="161" spans="1:18">
      <c r="A161">
        <v>21001620</v>
      </c>
      <c r="B161">
        <v>11001261</v>
      </c>
      <c r="C161">
        <v>21001336</v>
      </c>
      <c r="D161">
        <v>11001445</v>
      </c>
      <c r="E161">
        <v>21001567</v>
      </c>
      <c r="F161">
        <v>11001288</v>
      </c>
      <c r="G161">
        <v>21</v>
      </c>
      <c r="H161">
        <v>1620</v>
      </c>
      <c r="I161">
        <v>11</v>
      </c>
      <c r="J161">
        <v>1261</v>
      </c>
      <c r="K161">
        <v>21</v>
      </c>
      <c r="L161">
        <v>1336</v>
      </c>
      <c r="M161">
        <v>11</v>
      </c>
      <c r="N161">
        <v>1445</v>
      </c>
      <c r="O161">
        <v>21</v>
      </c>
      <c r="P161">
        <v>1567</v>
      </c>
      <c r="Q161">
        <v>11</v>
      </c>
      <c r="R161">
        <v>1288</v>
      </c>
    </row>
    <row r="162" spans="1:18">
      <c r="A162">
        <v>21001623</v>
      </c>
      <c r="B162">
        <v>11001263</v>
      </c>
      <c r="C162">
        <v>21001340</v>
      </c>
      <c r="D162">
        <v>11001464</v>
      </c>
      <c r="E162">
        <v>21001573</v>
      </c>
      <c r="F162">
        <v>11001297</v>
      </c>
      <c r="G162">
        <v>21</v>
      </c>
      <c r="H162">
        <v>1623</v>
      </c>
      <c r="I162">
        <v>11</v>
      </c>
      <c r="J162">
        <v>1263</v>
      </c>
      <c r="K162">
        <v>21</v>
      </c>
      <c r="L162">
        <v>1340</v>
      </c>
      <c r="M162">
        <v>11</v>
      </c>
      <c r="N162">
        <v>1464</v>
      </c>
      <c r="O162">
        <v>21</v>
      </c>
      <c r="P162">
        <v>1573</v>
      </c>
      <c r="Q162">
        <v>11</v>
      </c>
      <c r="R162">
        <v>1297</v>
      </c>
    </row>
    <row r="163" spans="1:18">
      <c r="A163">
        <v>21001634</v>
      </c>
      <c r="B163">
        <v>11001273</v>
      </c>
      <c r="C163">
        <v>21001344</v>
      </c>
      <c r="D163">
        <v>14001466</v>
      </c>
      <c r="E163">
        <v>24001581</v>
      </c>
      <c r="F163">
        <v>11001299</v>
      </c>
      <c r="G163">
        <v>21</v>
      </c>
      <c r="H163">
        <v>1634</v>
      </c>
      <c r="I163">
        <v>11</v>
      </c>
      <c r="J163">
        <v>1273</v>
      </c>
      <c r="K163">
        <v>21</v>
      </c>
      <c r="L163">
        <v>1344</v>
      </c>
      <c r="M163">
        <v>14</v>
      </c>
      <c r="N163">
        <v>1466</v>
      </c>
      <c r="O163">
        <v>24</v>
      </c>
      <c r="P163">
        <v>1581</v>
      </c>
      <c r="Q163">
        <v>11</v>
      </c>
      <c r="R163">
        <v>1299</v>
      </c>
    </row>
    <row r="164" spans="1:18">
      <c r="A164">
        <v>21001639</v>
      </c>
      <c r="B164">
        <v>11001276</v>
      </c>
      <c r="C164">
        <v>21001348</v>
      </c>
      <c r="D164">
        <v>11001467</v>
      </c>
      <c r="E164">
        <v>25001581</v>
      </c>
      <c r="F164">
        <v>11001309</v>
      </c>
      <c r="G164">
        <v>21</v>
      </c>
      <c r="H164">
        <v>1639</v>
      </c>
      <c r="I164">
        <v>11</v>
      </c>
      <c r="J164">
        <v>1276</v>
      </c>
      <c r="K164">
        <v>21</v>
      </c>
      <c r="L164">
        <v>1348</v>
      </c>
      <c r="M164">
        <v>11</v>
      </c>
      <c r="N164">
        <v>1467</v>
      </c>
      <c r="O164">
        <v>25</v>
      </c>
      <c r="P164">
        <v>1581</v>
      </c>
      <c r="Q164">
        <v>11</v>
      </c>
      <c r="R164">
        <v>1309</v>
      </c>
    </row>
    <row r="165" spans="1:18">
      <c r="A165">
        <v>21001645</v>
      </c>
      <c r="B165">
        <v>11001284</v>
      </c>
      <c r="C165">
        <v>21001363</v>
      </c>
      <c r="D165">
        <v>15001467</v>
      </c>
      <c r="E165">
        <v>21001619</v>
      </c>
      <c r="F165">
        <v>11001312</v>
      </c>
      <c r="G165">
        <v>21</v>
      </c>
      <c r="H165">
        <v>1645</v>
      </c>
      <c r="I165">
        <v>11</v>
      </c>
      <c r="J165">
        <v>1284</v>
      </c>
      <c r="K165">
        <v>21</v>
      </c>
      <c r="L165">
        <v>1363</v>
      </c>
      <c r="M165">
        <v>15</v>
      </c>
      <c r="N165">
        <v>1467</v>
      </c>
      <c r="O165">
        <v>21</v>
      </c>
      <c r="P165">
        <v>1619</v>
      </c>
      <c r="Q165">
        <v>11</v>
      </c>
      <c r="R165">
        <v>1312</v>
      </c>
    </row>
    <row r="166" spans="1:18">
      <c r="A166">
        <v>21001657</v>
      </c>
      <c r="B166">
        <v>11001288</v>
      </c>
      <c r="C166">
        <v>21001371</v>
      </c>
      <c r="D166">
        <v>11001469</v>
      </c>
      <c r="E166">
        <v>21001630</v>
      </c>
      <c r="F166">
        <v>14001313</v>
      </c>
      <c r="G166">
        <v>21</v>
      </c>
      <c r="H166">
        <v>1657</v>
      </c>
      <c r="I166">
        <v>11</v>
      </c>
      <c r="J166">
        <v>1288</v>
      </c>
      <c r="K166">
        <v>21</v>
      </c>
      <c r="L166">
        <v>1371</v>
      </c>
      <c r="M166">
        <v>11</v>
      </c>
      <c r="N166">
        <v>1469</v>
      </c>
      <c r="O166">
        <v>21</v>
      </c>
      <c r="P166">
        <v>1630</v>
      </c>
      <c r="Q166">
        <v>14</v>
      </c>
      <c r="R166">
        <v>1313</v>
      </c>
    </row>
    <row r="167" spans="1:18">
      <c r="A167">
        <v>21001661</v>
      </c>
      <c r="B167">
        <v>11001293</v>
      </c>
      <c r="C167">
        <v>21001378</v>
      </c>
      <c r="D167">
        <v>11001474</v>
      </c>
      <c r="E167">
        <v>21001634</v>
      </c>
      <c r="F167">
        <v>15001313</v>
      </c>
      <c r="G167">
        <v>21</v>
      </c>
      <c r="H167">
        <v>1661</v>
      </c>
      <c r="I167">
        <v>11</v>
      </c>
      <c r="J167">
        <v>1293</v>
      </c>
      <c r="K167">
        <v>21</v>
      </c>
      <c r="L167">
        <v>1378</v>
      </c>
      <c r="M167">
        <v>11</v>
      </c>
      <c r="N167">
        <v>1474</v>
      </c>
      <c r="O167">
        <v>21</v>
      </c>
      <c r="P167">
        <v>1634</v>
      </c>
      <c r="Q167">
        <v>15</v>
      </c>
      <c r="R167">
        <v>1313</v>
      </c>
    </row>
    <row r="168" spans="1:18">
      <c r="A168">
        <v>21001666</v>
      </c>
      <c r="B168">
        <v>11001298</v>
      </c>
      <c r="C168">
        <v>21001394</v>
      </c>
      <c r="D168">
        <v>11001476</v>
      </c>
      <c r="E168">
        <v>21001637</v>
      </c>
      <c r="F168">
        <v>11001320</v>
      </c>
      <c r="G168">
        <v>21</v>
      </c>
      <c r="H168">
        <v>1666</v>
      </c>
      <c r="I168">
        <v>11</v>
      </c>
      <c r="J168">
        <v>1298</v>
      </c>
      <c r="K168">
        <v>21</v>
      </c>
      <c r="L168">
        <v>1394</v>
      </c>
      <c r="M168">
        <v>11</v>
      </c>
      <c r="N168">
        <v>1476</v>
      </c>
      <c r="O168">
        <v>21</v>
      </c>
      <c r="P168">
        <v>1637</v>
      </c>
      <c r="Q168">
        <v>11</v>
      </c>
      <c r="R168">
        <v>1320</v>
      </c>
    </row>
    <row r="169" spans="1:18">
      <c r="A169">
        <v>21001677</v>
      </c>
      <c r="B169">
        <v>11001310</v>
      </c>
      <c r="C169">
        <v>21001397</v>
      </c>
      <c r="D169">
        <v>11001479</v>
      </c>
      <c r="E169">
        <v>21001647</v>
      </c>
      <c r="F169">
        <v>11001326</v>
      </c>
      <c r="G169">
        <v>21</v>
      </c>
      <c r="H169">
        <v>1677</v>
      </c>
      <c r="I169">
        <v>11</v>
      </c>
      <c r="J169">
        <v>1310</v>
      </c>
      <c r="K169">
        <v>21</v>
      </c>
      <c r="L169">
        <v>1397</v>
      </c>
      <c r="M169">
        <v>11</v>
      </c>
      <c r="N169">
        <v>1479</v>
      </c>
      <c r="O169">
        <v>21</v>
      </c>
      <c r="P169">
        <v>1647</v>
      </c>
      <c r="Q169">
        <v>11</v>
      </c>
      <c r="R169">
        <v>1326</v>
      </c>
    </row>
    <row r="170" spans="1:18">
      <c r="A170">
        <v>21001682</v>
      </c>
      <c r="B170">
        <v>11001324</v>
      </c>
      <c r="C170">
        <v>21001405</v>
      </c>
      <c r="D170">
        <v>11001491</v>
      </c>
      <c r="E170">
        <v>21001652</v>
      </c>
      <c r="F170">
        <v>11001329</v>
      </c>
      <c r="G170">
        <v>21</v>
      </c>
      <c r="H170">
        <v>1682</v>
      </c>
      <c r="I170">
        <v>11</v>
      </c>
      <c r="J170">
        <v>1324</v>
      </c>
      <c r="K170">
        <v>21</v>
      </c>
      <c r="L170">
        <v>1405</v>
      </c>
      <c r="M170">
        <v>11</v>
      </c>
      <c r="N170">
        <v>1491</v>
      </c>
      <c r="O170">
        <v>21</v>
      </c>
      <c r="P170">
        <v>1652</v>
      </c>
      <c r="Q170">
        <v>11</v>
      </c>
      <c r="R170">
        <v>1329</v>
      </c>
    </row>
    <row r="171" spans="1:18">
      <c r="A171">
        <v>21001685</v>
      </c>
      <c r="B171">
        <v>11001337</v>
      </c>
      <c r="C171">
        <v>21001419</v>
      </c>
      <c r="D171">
        <v>11001502</v>
      </c>
      <c r="E171">
        <v>21001654</v>
      </c>
      <c r="F171">
        <v>11001337</v>
      </c>
      <c r="G171">
        <v>21</v>
      </c>
      <c r="H171">
        <v>1685</v>
      </c>
      <c r="I171">
        <v>11</v>
      </c>
      <c r="J171">
        <v>1337</v>
      </c>
      <c r="K171">
        <v>21</v>
      </c>
      <c r="L171">
        <v>1419</v>
      </c>
      <c r="M171">
        <v>11</v>
      </c>
      <c r="N171">
        <v>1502</v>
      </c>
      <c r="O171">
        <v>21</v>
      </c>
      <c r="P171">
        <v>1654</v>
      </c>
      <c r="Q171">
        <v>11</v>
      </c>
      <c r="R171">
        <v>1337</v>
      </c>
    </row>
    <row r="172" spans="1:18">
      <c r="A172">
        <v>21001688</v>
      </c>
      <c r="B172">
        <v>11001346</v>
      </c>
      <c r="C172">
        <v>21001426</v>
      </c>
      <c r="D172">
        <v>11001506</v>
      </c>
      <c r="E172">
        <v>21001657</v>
      </c>
      <c r="F172">
        <v>11001351</v>
      </c>
      <c r="G172">
        <v>21</v>
      </c>
      <c r="H172">
        <v>1688</v>
      </c>
      <c r="I172">
        <v>11</v>
      </c>
      <c r="J172">
        <v>1346</v>
      </c>
      <c r="K172">
        <v>21</v>
      </c>
      <c r="L172">
        <v>1426</v>
      </c>
      <c r="M172">
        <v>11</v>
      </c>
      <c r="N172">
        <v>1506</v>
      </c>
      <c r="O172">
        <v>21</v>
      </c>
      <c r="P172">
        <v>1657</v>
      </c>
      <c r="Q172">
        <v>11</v>
      </c>
      <c r="R172">
        <v>1351</v>
      </c>
    </row>
    <row r="173" spans="1:18">
      <c r="A173">
        <v>21001692</v>
      </c>
      <c r="B173">
        <v>11001354</v>
      </c>
      <c r="C173">
        <v>21001432</v>
      </c>
      <c r="D173">
        <v>11001508</v>
      </c>
      <c r="E173">
        <v>21001661</v>
      </c>
      <c r="F173">
        <v>11001352</v>
      </c>
      <c r="G173">
        <v>21</v>
      </c>
      <c r="H173">
        <v>1692</v>
      </c>
      <c r="I173">
        <v>11</v>
      </c>
      <c r="J173">
        <v>1354</v>
      </c>
      <c r="K173">
        <v>21</v>
      </c>
      <c r="L173">
        <v>1432</v>
      </c>
      <c r="M173">
        <v>11</v>
      </c>
      <c r="N173">
        <v>1508</v>
      </c>
      <c r="O173">
        <v>21</v>
      </c>
      <c r="P173">
        <v>1661</v>
      </c>
      <c r="Q173">
        <v>11</v>
      </c>
      <c r="R173">
        <v>1352</v>
      </c>
    </row>
    <row r="174" spans="1:18">
      <c r="A174">
        <v>21001710</v>
      </c>
      <c r="B174">
        <v>11001361</v>
      </c>
      <c r="C174">
        <v>21001450</v>
      </c>
      <c r="D174">
        <v>11001511</v>
      </c>
      <c r="E174">
        <v>21001676</v>
      </c>
      <c r="F174">
        <v>14001354</v>
      </c>
      <c r="G174">
        <v>21</v>
      </c>
      <c r="H174">
        <v>1710</v>
      </c>
      <c r="I174">
        <v>11</v>
      </c>
      <c r="J174">
        <v>1361</v>
      </c>
      <c r="K174">
        <v>21</v>
      </c>
      <c r="L174">
        <v>1450</v>
      </c>
      <c r="M174">
        <v>11</v>
      </c>
      <c r="N174">
        <v>1511</v>
      </c>
      <c r="O174">
        <v>21</v>
      </c>
      <c r="P174">
        <v>1676</v>
      </c>
      <c r="Q174">
        <v>14</v>
      </c>
      <c r="R174">
        <v>1354</v>
      </c>
    </row>
    <row r="175" spans="1:18">
      <c r="A175">
        <v>21001714</v>
      </c>
      <c r="B175">
        <v>11001366</v>
      </c>
      <c r="C175">
        <v>21001457</v>
      </c>
      <c r="D175">
        <v>11001512</v>
      </c>
      <c r="E175">
        <v>24001677</v>
      </c>
      <c r="F175">
        <v>11001355</v>
      </c>
      <c r="G175">
        <v>21</v>
      </c>
      <c r="H175">
        <v>1714</v>
      </c>
      <c r="I175">
        <v>11</v>
      </c>
      <c r="J175">
        <v>1366</v>
      </c>
      <c r="K175">
        <v>21</v>
      </c>
      <c r="L175">
        <v>1457</v>
      </c>
      <c r="M175">
        <v>11</v>
      </c>
      <c r="N175">
        <v>1512</v>
      </c>
      <c r="O175">
        <v>24</v>
      </c>
      <c r="P175">
        <v>1677</v>
      </c>
      <c r="Q175">
        <v>11</v>
      </c>
      <c r="R175">
        <v>1355</v>
      </c>
    </row>
    <row r="176" spans="1:18">
      <c r="A176">
        <v>21001723</v>
      </c>
      <c r="B176">
        <v>11001370</v>
      </c>
      <c r="C176">
        <v>21001461</v>
      </c>
      <c r="D176">
        <v>11001521</v>
      </c>
      <c r="E176">
        <v>25001677</v>
      </c>
      <c r="F176">
        <v>15001354</v>
      </c>
      <c r="G176">
        <v>21</v>
      </c>
      <c r="H176">
        <v>1723</v>
      </c>
      <c r="I176">
        <v>11</v>
      </c>
      <c r="J176">
        <v>1370</v>
      </c>
      <c r="K176">
        <v>21</v>
      </c>
      <c r="L176">
        <v>1461</v>
      </c>
      <c r="M176">
        <v>11</v>
      </c>
      <c r="N176">
        <v>1521</v>
      </c>
      <c r="O176">
        <v>25</v>
      </c>
      <c r="P176">
        <v>1677</v>
      </c>
      <c r="Q176">
        <v>15</v>
      </c>
      <c r="R176">
        <v>1354</v>
      </c>
    </row>
    <row r="177" spans="1:18">
      <c r="A177">
        <v>21001728</v>
      </c>
      <c r="B177">
        <v>11001387</v>
      </c>
      <c r="C177">
        <v>21001465</v>
      </c>
      <c r="D177">
        <v>11001524</v>
      </c>
      <c r="E177">
        <v>21001684</v>
      </c>
      <c r="F177">
        <v>11001359</v>
      </c>
      <c r="G177">
        <v>21</v>
      </c>
      <c r="H177">
        <v>1728</v>
      </c>
      <c r="I177">
        <v>11</v>
      </c>
      <c r="J177">
        <v>1387</v>
      </c>
      <c r="K177">
        <v>21</v>
      </c>
      <c r="L177">
        <v>1465</v>
      </c>
      <c r="M177">
        <v>11</v>
      </c>
      <c r="N177">
        <v>1524</v>
      </c>
      <c r="O177">
        <v>21</v>
      </c>
      <c r="P177">
        <v>1684</v>
      </c>
      <c r="Q177">
        <v>11</v>
      </c>
      <c r="R177">
        <v>1359</v>
      </c>
    </row>
    <row r="178" spans="1:18">
      <c r="A178">
        <v>21001736</v>
      </c>
      <c r="B178">
        <v>11001392</v>
      </c>
      <c r="C178">
        <v>21001468</v>
      </c>
      <c r="D178">
        <v>11001533</v>
      </c>
      <c r="E178">
        <v>21001689</v>
      </c>
      <c r="F178">
        <v>11001360</v>
      </c>
      <c r="G178">
        <v>21</v>
      </c>
      <c r="H178">
        <v>1736</v>
      </c>
      <c r="I178">
        <v>11</v>
      </c>
      <c r="J178">
        <v>1392</v>
      </c>
      <c r="K178">
        <v>21</v>
      </c>
      <c r="L178">
        <v>1468</v>
      </c>
      <c r="M178">
        <v>11</v>
      </c>
      <c r="N178">
        <v>1533</v>
      </c>
      <c r="O178">
        <v>21</v>
      </c>
      <c r="P178">
        <v>1689</v>
      </c>
      <c r="Q178">
        <v>11</v>
      </c>
      <c r="R178">
        <v>1360</v>
      </c>
    </row>
    <row r="179" spans="1:18">
      <c r="A179">
        <v>22001736</v>
      </c>
      <c r="B179">
        <v>12001392</v>
      </c>
      <c r="C179">
        <v>22001469</v>
      </c>
      <c r="D179">
        <v>11001543</v>
      </c>
      <c r="E179">
        <v>21001691</v>
      </c>
      <c r="F179">
        <v>11001369</v>
      </c>
      <c r="G179">
        <v>22</v>
      </c>
      <c r="H179">
        <v>1736</v>
      </c>
      <c r="I179">
        <v>12</v>
      </c>
      <c r="J179">
        <v>1392</v>
      </c>
      <c r="K179">
        <v>22</v>
      </c>
      <c r="L179">
        <v>1469</v>
      </c>
      <c r="M179">
        <v>11</v>
      </c>
      <c r="N179">
        <v>1543</v>
      </c>
      <c r="O179">
        <v>21</v>
      </c>
      <c r="P179">
        <v>1691</v>
      </c>
      <c r="Q179">
        <v>11</v>
      </c>
      <c r="R179">
        <v>1369</v>
      </c>
    </row>
    <row r="180" spans="1:18">
      <c r="A180">
        <v>24001744</v>
      </c>
      <c r="B180">
        <v>14001404</v>
      </c>
      <c r="C180">
        <v>24001475</v>
      </c>
      <c r="D180">
        <v>11001551</v>
      </c>
      <c r="E180">
        <v>21001695</v>
      </c>
      <c r="F180">
        <v>11001375</v>
      </c>
      <c r="G180">
        <v>24</v>
      </c>
      <c r="H180">
        <v>1744</v>
      </c>
      <c r="I180">
        <v>14</v>
      </c>
      <c r="J180">
        <v>1404</v>
      </c>
      <c r="K180">
        <v>24</v>
      </c>
      <c r="L180">
        <v>1475</v>
      </c>
      <c r="M180">
        <v>11</v>
      </c>
      <c r="N180">
        <v>1551</v>
      </c>
      <c r="O180">
        <v>21</v>
      </c>
      <c r="P180">
        <v>1695</v>
      </c>
      <c r="Q180">
        <v>11</v>
      </c>
      <c r="R180">
        <v>1375</v>
      </c>
    </row>
    <row r="181" spans="1:18">
      <c r="A181">
        <v>23001764</v>
      </c>
      <c r="B181">
        <v>13001424</v>
      </c>
      <c r="C181">
        <v>23001495</v>
      </c>
      <c r="D181">
        <v>11001555</v>
      </c>
      <c r="E181">
        <v>21001698</v>
      </c>
      <c r="F181">
        <v>11001389</v>
      </c>
      <c r="G181">
        <v>23</v>
      </c>
      <c r="H181">
        <v>1764</v>
      </c>
      <c r="I181">
        <v>13</v>
      </c>
      <c r="J181">
        <v>1424</v>
      </c>
      <c r="K181">
        <v>23</v>
      </c>
      <c r="L181">
        <v>1495</v>
      </c>
      <c r="M181">
        <v>11</v>
      </c>
      <c r="N181">
        <v>1555</v>
      </c>
      <c r="O181">
        <v>21</v>
      </c>
      <c r="P181">
        <v>1698</v>
      </c>
      <c r="Q181">
        <v>11</v>
      </c>
      <c r="R181">
        <v>1389</v>
      </c>
    </row>
    <row r="182" spans="1:18">
      <c r="A182">
        <v>25001767</v>
      </c>
      <c r="B182">
        <v>15001425</v>
      </c>
      <c r="C182">
        <v>25001500</v>
      </c>
      <c r="D182">
        <v>11001557</v>
      </c>
      <c r="E182">
        <v>21001702</v>
      </c>
      <c r="F182">
        <v>11001394</v>
      </c>
      <c r="G182">
        <v>25</v>
      </c>
      <c r="H182">
        <v>1767</v>
      </c>
      <c r="I182">
        <v>15</v>
      </c>
      <c r="J182">
        <v>1425</v>
      </c>
      <c r="K182">
        <v>25</v>
      </c>
      <c r="L182">
        <v>1500</v>
      </c>
      <c r="M182">
        <v>11</v>
      </c>
      <c r="N182">
        <v>1557</v>
      </c>
      <c r="O182">
        <v>21</v>
      </c>
      <c r="P182">
        <v>1702</v>
      </c>
      <c r="Q182">
        <v>11</v>
      </c>
      <c r="R182">
        <v>1394</v>
      </c>
    </row>
    <row r="183" spans="1:18">
      <c r="A183">
        <v>24001855</v>
      </c>
      <c r="B183">
        <v>14001529</v>
      </c>
      <c r="C183">
        <v>24001547</v>
      </c>
      <c r="D183">
        <v>12001557</v>
      </c>
      <c r="E183">
        <v>21001709</v>
      </c>
      <c r="F183">
        <v>12001394</v>
      </c>
      <c r="G183">
        <v>24</v>
      </c>
      <c r="H183">
        <v>1855</v>
      </c>
      <c r="I183">
        <v>14</v>
      </c>
      <c r="J183">
        <v>1529</v>
      </c>
      <c r="K183">
        <v>24</v>
      </c>
      <c r="L183">
        <v>1547</v>
      </c>
      <c r="M183">
        <v>12</v>
      </c>
      <c r="N183">
        <v>1557</v>
      </c>
      <c r="O183">
        <v>21</v>
      </c>
      <c r="P183">
        <v>1709</v>
      </c>
      <c r="Q183">
        <v>12</v>
      </c>
      <c r="R183">
        <v>1394</v>
      </c>
    </row>
    <row r="184" spans="1:18">
      <c r="A184">
        <v>25001888</v>
      </c>
      <c r="B184">
        <v>15001558</v>
      </c>
      <c r="C184">
        <v>25001549</v>
      </c>
      <c r="D184">
        <v>14001566</v>
      </c>
      <c r="E184">
        <v>21001712</v>
      </c>
      <c r="F184">
        <v>14001404</v>
      </c>
      <c r="G184">
        <v>25</v>
      </c>
      <c r="H184">
        <v>1888</v>
      </c>
      <c r="I184">
        <v>15</v>
      </c>
      <c r="J184">
        <v>1558</v>
      </c>
      <c r="K184">
        <v>25</v>
      </c>
      <c r="L184">
        <v>1549</v>
      </c>
      <c r="M184">
        <v>14</v>
      </c>
      <c r="N184">
        <v>1566</v>
      </c>
      <c r="O184">
        <v>21</v>
      </c>
      <c r="P184">
        <v>1712</v>
      </c>
      <c r="Q184">
        <v>14</v>
      </c>
      <c r="R184">
        <v>1404</v>
      </c>
    </row>
    <row r="185" spans="1:18">
      <c r="A185">
        <v>21001950</v>
      </c>
      <c r="B185">
        <v>11001598</v>
      </c>
      <c r="C185">
        <v>21001696</v>
      </c>
      <c r="D185">
        <v>13001586</v>
      </c>
      <c r="E185">
        <v>21001719</v>
      </c>
      <c r="F185">
        <v>13001424</v>
      </c>
      <c r="G185">
        <v>21</v>
      </c>
      <c r="H185">
        <v>1950</v>
      </c>
      <c r="I185">
        <v>11</v>
      </c>
      <c r="J185">
        <v>1598</v>
      </c>
      <c r="K185">
        <v>21</v>
      </c>
      <c r="L185">
        <v>1696</v>
      </c>
      <c r="M185">
        <v>13</v>
      </c>
      <c r="N185">
        <v>1586</v>
      </c>
      <c r="O185">
        <v>21</v>
      </c>
      <c r="P185">
        <v>1719</v>
      </c>
      <c r="Q185">
        <v>13</v>
      </c>
      <c r="R185">
        <v>1424</v>
      </c>
    </row>
    <row r="186" spans="1:18">
      <c r="A186">
        <v>27001998</v>
      </c>
      <c r="B186">
        <v>11001607</v>
      </c>
      <c r="C186">
        <v>21001703</v>
      </c>
      <c r="D186">
        <v>15001589</v>
      </c>
      <c r="E186">
        <v>21001722</v>
      </c>
      <c r="F186">
        <v>15001427</v>
      </c>
      <c r="G186">
        <v>27</v>
      </c>
      <c r="H186">
        <v>1998</v>
      </c>
      <c r="I186">
        <v>11</v>
      </c>
      <c r="J186">
        <v>1607</v>
      </c>
      <c r="K186">
        <v>21</v>
      </c>
      <c r="L186">
        <v>1703</v>
      </c>
      <c r="M186">
        <v>15</v>
      </c>
      <c r="N186">
        <v>1589</v>
      </c>
      <c r="O186">
        <v>21</v>
      </c>
      <c r="P186">
        <v>1722</v>
      </c>
      <c r="Q186">
        <v>15</v>
      </c>
      <c r="R186">
        <v>1427</v>
      </c>
    </row>
    <row r="187" spans="1:18">
      <c r="A187">
        <v>21002097</v>
      </c>
      <c r="B187">
        <v>11001612</v>
      </c>
      <c r="C187">
        <v>21001706</v>
      </c>
      <c r="D187">
        <v>11001776</v>
      </c>
      <c r="E187">
        <v>21001727</v>
      </c>
      <c r="F187">
        <v>14001469</v>
      </c>
      <c r="G187">
        <v>21</v>
      </c>
      <c r="H187">
        <v>2097</v>
      </c>
      <c r="I187">
        <v>11</v>
      </c>
      <c r="J187">
        <v>1612</v>
      </c>
      <c r="K187">
        <v>21</v>
      </c>
      <c r="L187">
        <v>1706</v>
      </c>
      <c r="M187">
        <v>11</v>
      </c>
      <c r="N187">
        <v>1776</v>
      </c>
      <c r="O187">
        <v>21</v>
      </c>
      <c r="P187">
        <v>1727</v>
      </c>
      <c r="Q187">
        <v>14</v>
      </c>
      <c r="R187">
        <v>1469</v>
      </c>
    </row>
    <row r="188" spans="1:18">
      <c r="A188">
        <v>21002217</v>
      </c>
      <c r="B188">
        <v>11001616</v>
      </c>
      <c r="C188">
        <v>24001714</v>
      </c>
      <c r="D188">
        <v>14001777</v>
      </c>
      <c r="E188">
        <v>21001730</v>
      </c>
      <c r="F188">
        <v>15001470</v>
      </c>
      <c r="G188">
        <v>21</v>
      </c>
      <c r="H188">
        <v>2217</v>
      </c>
      <c r="I188">
        <v>11</v>
      </c>
      <c r="J188">
        <v>1616</v>
      </c>
      <c r="K188">
        <v>24</v>
      </c>
      <c r="L188">
        <v>1714</v>
      </c>
      <c r="M188">
        <v>14</v>
      </c>
      <c r="N188">
        <v>1777</v>
      </c>
      <c r="O188">
        <v>21</v>
      </c>
      <c r="P188">
        <v>1730</v>
      </c>
      <c r="Q188">
        <v>15</v>
      </c>
      <c r="R188">
        <v>1470</v>
      </c>
    </row>
    <row r="189" spans="1:18">
      <c r="A189">
        <v>21002239</v>
      </c>
      <c r="B189">
        <v>11001658</v>
      </c>
      <c r="C189">
        <v>25001717</v>
      </c>
      <c r="D189">
        <v>15001777</v>
      </c>
      <c r="E189">
        <v>22001731</v>
      </c>
      <c r="F189">
        <v>11001583</v>
      </c>
      <c r="G189">
        <v>21</v>
      </c>
      <c r="H189">
        <v>2239</v>
      </c>
      <c r="I189">
        <v>11</v>
      </c>
      <c r="J189">
        <v>1658</v>
      </c>
      <c r="K189">
        <v>25</v>
      </c>
      <c r="L189">
        <v>1717</v>
      </c>
      <c r="M189">
        <v>15</v>
      </c>
      <c r="N189">
        <v>1777</v>
      </c>
      <c r="O189">
        <v>22</v>
      </c>
      <c r="P189">
        <v>1731</v>
      </c>
      <c r="Q189">
        <v>11</v>
      </c>
      <c r="R189">
        <v>1583</v>
      </c>
    </row>
    <row r="190" spans="1:18">
      <c r="A190">
        <v>21002300</v>
      </c>
      <c r="B190">
        <v>14001659</v>
      </c>
      <c r="C190">
        <v>21001747</v>
      </c>
      <c r="D190">
        <v>11001783</v>
      </c>
      <c r="E190">
        <v>24001737</v>
      </c>
      <c r="F190">
        <v>11001586</v>
      </c>
      <c r="G190">
        <v>21</v>
      </c>
      <c r="H190">
        <v>2300</v>
      </c>
      <c r="I190">
        <v>14</v>
      </c>
      <c r="J190">
        <v>1659</v>
      </c>
      <c r="K190">
        <v>21</v>
      </c>
      <c r="L190">
        <v>1747</v>
      </c>
      <c r="M190">
        <v>11</v>
      </c>
      <c r="N190">
        <v>1783</v>
      </c>
      <c r="O190">
        <v>24</v>
      </c>
      <c r="P190">
        <v>1737</v>
      </c>
      <c r="Q190">
        <v>11</v>
      </c>
      <c r="R190">
        <v>1586</v>
      </c>
    </row>
    <row r="191" spans="1:18">
      <c r="A191">
        <v>21002317</v>
      </c>
      <c r="B191">
        <v>11001660</v>
      </c>
      <c r="C191">
        <v>21001753</v>
      </c>
      <c r="D191">
        <v>11001787</v>
      </c>
      <c r="E191">
        <v>23001757</v>
      </c>
      <c r="F191">
        <v>17001656</v>
      </c>
      <c r="G191">
        <v>21</v>
      </c>
      <c r="H191">
        <v>2317</v>
      </c>
      <c r="I191">
        <v>11</v>
      </c>
      <c r="J191">
        <v>1660</v>
      </c>
      <c r="K191">
        <v>21</v>
      </c>
      <c r="L191">
        <v>1753</v>
      </c>
      <c r="M191">
        <v>11</v>
      </c>
      <c r="N191">
        <v>1787</v>
      </c>
      <c r="O191">
        <v>23</v>
      </c>
      <c r="P191">
        <v>1757</v>
      </c>
      <c r="Q191">
        <v>17</v>
      </c>
      <c r="R191">
        <v>1656</v>
      </c>
    </row>
    <row r="192" spans="1:18">
      <c r="A192">
        <v>21002327</v>
      </c>
      <c r="B192">
        <v>15001659</v>
      </c>
      <c r="C192">
        <v>21001757</v>
      </c>
      <c r="D192">
        <v>11001789</v>
      </c>
      <c r="E192">
        <v>25001761</v>
      </c>
      <c r="F192">
        <v>18001656</v>
      </c>
      <c r="G192">
        <v>21</v>
      </c>
      <c r="H192">
        <v>2327</v>
      </c>
      <c r="I192">
        <v>15</v>
      </c>
      <c r="J192">
        <v>1659</v>
      </c>
      <c r="K192">
        <v>21</v>
      </c>
      <c r="L192">
        <v>1757</v>
      </c>
      <c r="M192">
        <v>11</v>
      </c>
      <c r="N192">
        <v>1789</v>
      </c>
      <c r="O192">
        <v>25</v>
      </c>
      <c r="P192">
        <v>1761</v>
      </c>
      <c r="Q192">
        <v>18</v>
      </c>
      <c r="R192">
        <v>1656</v>
      </c>
    </row>
    <row r="193" spans="1:18">
      <c r="A193">
        <v>21002332</v>
      </c>
      <c r="B193">
        <v>11001667</v>
      </c>
      <c r="C193">
        <v>21001760</v>
      </c>
      <c r="D193">
        <v>11001795</v>
      </c>
      <c r="E193">
        <v>21003307</v>
      </c>
      <c r="F193">
        <v>11001661</v>
      </c>
      <c r="G193">
        <v>21</v>
      </c>
      <c r="H193">
        <v>2332</v>
      </c>
      <c r="I193">
        <v>11</v>
      </c>
      <c r="J193">
        <v>1667</v>
      </c>
      <c r="K193">
        <v>21</v>
      </c>
      <c r="L193">
        <v>1760</v>
      </c>
      <c r="M193">
        <v>11</v>
      </c>
      <c r="N193">
        <v>1795</v>
      </c>
      <c r="O193">
        <v>21</v>
      </c>
      <c r="P193">
        <v>3307</v>
      </c>
      <c r="Q193">
        <v>11</v>
      </c>
      <c r="R193">
        <v>1661</v>
      </c>
    </row>
    <row r="194" spans="1:18">
      <c r="A194">
        <v>21002362</v>
      </c>
      <c r="B194">
        <v>11001672</v>
      </c>
      <c r="C194">
        <v>21001768</v>
      </c>
      <c r="D194">
        <v>11001799</v>
      </c>
      <c r="E194">
        <v>21003311</v>
      </c>
      <c r="F194">
        <v>11001669</v>
      </c>
      <c r="G194">
        <v>21</v>
      </c>
      <c r="H194">
        <v>2362</v>
      </c>
      <c r="I194">
        <v>11</v>
      </c>
      <c r="J194">
        <v>1672</v>
      </c>
      <c r="K194">
        <v>21</v>
      </c>
      <c r="L194">
        <v>1768</v>
      </c>
      <c r="M194">
        <v>11</v>
      </c>
      <c r="N194">
        <v>1799</v>
      </c>
      <c r="O194">
        <v>21</v>
      </c>
      <c r="P194">
        <v>3311</v>
      </c>
      <c r="Q194">
        <v>11</v>
      </c>
      <c r="R194">
        <v>1669</v>
      </c>
    </row>
    <row r="195" spans="1:18">
      <c r="A195">
        <v>21002416</v>
      </c>
      <c r="B195">
        <v>11001677</v>
      </c>
      <c r="C195">
        <v>21001769</v>
      </c>
      <c r="D195">
        <v>11001803</v>
      </c>
      <c r="E195">
        <v>24003312</v>
      </c>
      <c r="F195">
        <v>11001676</v>
      </c>
      <c r="G195">
        <v>21</v>
      </c>
      <c r="H195">
        <v>2416</v>
      </c>
      <c r="I195">
        <v>11</v>
      </c>
      <c r="J195">
        <v>1677</v>
      </c>
      <c r="K195">
        <v>21</v>
      </c>
      <c r="L195">
        <v>1769</v>
      </c>
      <c r="M195">
        <v>11</v>
      </c>
      <c r="N195">
        <v>1803</v>
      </c>
      <c r="O195">
        <v>24</v>
      </c>
      <c r="P195">
        <v>3312</v>
      </c>
      <c r="Q195">
        <v>11</v>
      </c>
      <c r="R195">
        <v>1676</v>
      </c>
    </row>
    <row r="196" spans="1:18">
      <c r="A196">
        <v>21002426</v>
      </c>
      <c r="B196">
        <v>11001682</v>
      </c>
      <c r="C196">
        <v>21001773</v>
      </c>
      <c r="D196">
        <v>11001808</v>
      </c>
      <c r="E196">
        <v>25003313</v>
      </c>
      <c r="F196">
        <v>11001681</v>
      </c>
      <c r="G196">
        <v>21</v>
      </c>
      <c r="H196">
        <v>2426</v>
      </c>
      <c r="I196">
        <v>11</v>
      </c>
      <c r="J196">
        <v>1682</v>
      </c>
      <c r="K196">
        <v>21</v>
      </c>
      <c r="L196">
        <v>1773</v>
      </c>
      <c r="M196">
        <v>11</v>
      </c>
      <c r="N196">
        <v>1808</v>
      </c>
      <c r="O196">
        <v>25</v>
      </c>
      <c r="P196">
        <v>3313</v>
      </c>
      <c r="Q196">
        <v>11</v>
      </c>
      <c r="R196">
        <v>1681</v>
      </c>
    </row>
    <row r="197" spans="1:18">
      <c r="A197">
        <v>21002435</v>
      </c>
      <c r="B197">
        <v>11001690</v>
      </c>
      <c r="C197">
        <v>21001826</v>
      </c>
      <c r="D197">
        <v>11001821</v>
      </c>
      <c r="E197">
        <v>21003318</v>
      </c>
      <c r="F197">
        <v>14001695</v>
      </c>
      <c r="G197">
        <v>21</v>
      </c>
      <c r="H197">
        <v>2435</v>
      </c>
      <c r="I197">
        <v>11</v>
      </c>
      <c r="J197">
        <v>1690</v>
      </c>
      <c r="K197">
        <v>21</v>
      </c>
      <c r="L197">
        <v>1826</v>
      </c>
      <c r="M197">
        <v>11</v>
      </c>
      <c r="N197">
        <v>1821</v>
      </c>
      <c r="O197">
        <v>21</v>
      </c>
      <c r="P197">
        <v>3318</v>
      </c>
      <c r="Q197">
        <v>14</v>
      </c>
      <c r="R197">
        <v>1695</v>
      </c>
    </row>
    <row r="198" spans="1:18">
      <c r="A198">
        <v>21002438</v>
      </c>
      <c r="B198">
        <v>11001692</v>
      </c>
      <c r="C198">
        <v>21001834</v>
      </c>
      <c r="D198">
        <v>11001825</v>
      </c>
      <c r="E198">
        <v>21003320</v>
      </c>
      <c r="F198">
        <v>15001695</v>
      </c>
      <c r="G198">
        <v>21</v>
      </c>
      <c r="H198">
        <v>2438</v>
      </c>
      <c r="I198">
        <v>11</v>
      </c>
      <c r="J198">
        <v>1692</v>
      </c>
      <c r="K198">
        <v>21</v>
      </c>
      <c r="L198">
        <v>1834</v>
      </c>
      <c r="M198">
        <v>11</v>
      </c>
      <c r="N198">
        <v>1825</v>
      </c>
      <c r="O198">
        <v>21</v>
      </c>
      <c r="P198">
        <v>3320</v>
      </c>
      <c r="Q198">
        <v>15</v>
      </c>
      <c r="R198">
        <v>1695</v>
      </c>
    </row>
    <row r="199" spans="1:18">
      <c r="A199">
        <v>21002478</v>
      </c>
      <c r="B199">
        <v>11001698</v>
      </c>
      <c r="C199">
        <v>21001842</v>
      </c>
      <c r="D199">
        <v>11001831</v>
      </c>
      <c r="E199">
        <v>21003325</v>
      </c>
      <c r="F199">
        <v>11001702</v>
      </c>
      <c r="G199">
        <v>21</v>
      </c>
      <c r="H199">
        <v>2478</v>
      </c>
      <c r="I199">
        <v>11</v>
      </c>
      <c r="J199">
        <v>1698</v>
      </c>
      <c r="K199">
        <v>21</v>
      </c>
      <c r="L199">
        <v>1842</v>
      </c>
      <c r="M199">
        <v>11</v>
      </c>
      <c r="N199">
        <v>1831</v>
      </c>
      <c r="O199">
        <v>21</v>
      </c>
      <c r="P199">
        <v>3325</v>
      </c>
      <c r="Q199">
        <v>11</v>
      </c>
      <c r="R199">
        <v>1702</v>
      </c>
    </row>
    <row r="200" spans="1:18">
      <c r="A200">
        <v>21002485</v>
      </c>
      <c r="B200">
        <v>11001705</v>
      </c>
      <c r="C200">
        <v>21001851</v>
      </c>
      <c r="D200">
        <v>11001836</v>
      </c>
      <c r="E200">
        <v>21003328</v>
      </c>
      <c r="F200">
        <v>11001710</v>
      </c>
      <c r="G200">
        <v>21</v>
      </c>
      <c r="H200">
        <v>2485</v>
      </c>
      <c r="I200">
        <v>11</v>
      </c>
      <c r="J200">
        <v>1705</v>
      </c>
      <c r="K200">
        <v>21</v>
      </c>
      <c r="L200">
        <v>1851</v>
      </c>
      <c r="M200">
        <v>11</v>
      </c>
      <c r="N200">
        <v>1836</v>
      </c>
      <c r="O200">
        <v>21</v>
      </c>
      <c r="P200">
        <v>3328</v>
      </c>
      <c r="Q200">
        <v>11</v>
      </c>
      <c r="R200">
        <v>1710</v>
      </c>
    </row>
    <row r="201" spans="1:18">
      <c r="A201">
        <v>21002490</v>
      </c>
      <c r="B201">
        <v>11001710</v>
      </c>
      <c r="C201">
        <v>21001855</v>
      </c>
      <c r="D201">
        <v>11001846</v>
      </c>
      <c r="E201">
        <v>21003333</v>
      </c>
      <c r="F201">
        <v>11001716</v>
      </c>
      <c r="G201">
        <v>21</v>
      </c>
      <c r="H201">
        <v>2490</v>
      </c>
      <c r="I201">
        <v>11</v>
      </c>
      <c r="J201">
        <v>1710</v>
      </c>
      <c r="K201">
        <v>21</v>
      </c>
      <c r="L201">
        <v>1855</v>
      </c>
      <c r="M201">
        <v>11</v>
      </c>
      <c r="N201">
        <v>1846</v>
      </c>
      <c r="O201">
        <v>21</v>
      </c>
      <c r="P201">
        <v>3333</v>
      </c>
      <c r="Q201">
        <v>11</v>
      </c>
      <c r="R201">
        <v>1716</v>
      </c>
    </row>
    <row r="202" spans="1:18">
      <c r="A202">
        <v>21002535</v>
      </c>
      <c r="B202">
        <v>11001716</v>
      </c>
      <c r="C202">
        <v>21001867</v>
      </c>
      <c r="D202">
        <v>11001848</v>
      </c>
      <c r="E202">
        <v>21003334</v>
      </c>
      <c r="F202">
        <v>11001720</v>
      </c>
      <c r="G202">
        <v>21</v>
      </c>
      <c r="H202">
        <v>2535</v>
      </c>
      <c r="I202">
        <v>11</v>
      </c>
      <c r="J202">
        <v>1716</v>
      </c>
      <c r="K202">
        <v>21</v>
      </c>
      <c r="L202">
        <v>1867</v>
      </c>
      <c r="M202">
        <v>11</v>
      </c>
      <c r="N202">
        <v>1848</v>
      </c>
      <c r="O202">
        <v>21</v>
      </c>
      <c r="P202">
        <v>3334</v>
      </c>
      <c r="Q202">
        <v>11</v>
      </c>
      <c r="R202">
        <v>1720</v>
      </c>
    </row>
    <row r="203" spans="1:18">
      <c r="A203">
        <v>21002540</v>
      </c>
      <c r="B203">
        <v>14001719</v>
      </c>
      <c r="C203">
        <v>21001908</v>
      </c>
      <c r="D203">
        <v>11001861</v>
      </c>
      <c r="E203">
        <v>21003349</v>
      </c>
      <c r="F203">
        <v>11001729</v>
      </c>
      <c r="G203">
        <v>21</v>
      </c>
      <c r="H203">
        <v>2540</v>
      </c>
      <c r="I203">
        <v>14</v>
      </c>
      <c r="J203">
        <v>1719</v>
      </c>
      <c r="K203">
        <v>21</v>
      </c>
      <c r="L203">
        <v>1908</v>
      </c>
      <c r="M203">
        <v>11</v>
      </c>
      <c r="N203">
        <v>1861</v>
      </c>
      <c r="O203">
        <v>21</v>
      </c>
      <c r="P203">
        <v>3349</v>
      </c>
      <c r="Q203">
        <v>11</v>
      </c>
      <c r="R203">
        <v>1729</v>
      </c>
    </row>
    <row r="204" spans="1:18">
      <c r="A204">
        <v>21002544</v>
      </c>
      <c r="B204">
        <v>15001719</v>
      </c>
      <c r="C204">
        <v>21001915</v>
      </c>
      <c r="D204">
        <v>11001864</v>
      </c>
      <c r="E204">
        <v>21003355</v>
      </c>
      <c r="F204">
        <v>11001732</v>
      </c>
      <c r="G204">
        <v>21</v>
      </c>
      <c r="H204">
        <v>2544</v>
      </c>
      <c r="I204">
        <v>15</v>
      </c>
      <c r="J204">
        <v>1719</v>
      </c>
      <c r="K204">
        <v>21</v>
      </c>
      <c r="L204">
        <v>1915</v>
      </c>
      <c r="M204">
        <v>11</v>
      </c>
      <c r="N204">
        <v>1864</v>
      </c>
      <c r="O204">
        <v>21</v>
      </c>
      <c r="P204">
        <v>3355</v>
      </c>
      <c r="Q204">
        <v>11</v>
      </c>
      <c r="R204">
        <v>1732</v>
      </c>
    </row>
    <row r="205" spans="1:18">
      <c r="A205">
        <v>21002553</v>
      </c>
      <c r="B205">
        <v>11001725</v>
      </c>
      <c r="C205">
        <v>21001922</v>
      </c>
      <c r="D205">
        <v>14001864</v>
      </c>
      <c r="E205">
        <v>21003357</v>
      </c>
      <c r="F205">
        <v>11001742</v>
      </c>
      <c r="G205">
        <v>21</v>
      </c>
      <c r="H205">
        <v>2553</v>
      </c>
      <c r="I205">
        <v>11</v>
      </c>
      <c r="J205">
        <v>1725</v>
      </c>
      <c r="K205">
        <v>21</v>
      </c>
      <c r="L205">
        <v>1922</v>
      </c>
      <c r="M205">
        <v>14</v>
      </c>
      <c r="N205">
        <v>1864</v>
      </c>
      <c r="O205">
        <v>21</v>
      </c>
      <c r="P205">
        <v>3357</v>
      </c>
      <c r="Q205">
        <v>11</v>
      </c>
      <c r="R205">
        <v>1742</v>
      </c>
    </row>
    <row r="206" spans="1:18">
      <c r="A206">
        <v>21002606</v>
      </c>
      <c r="B206">
        <v>11001732</v>
      </c>
      <c r="C206">
        <v>21001936</v>
      </c>
      <c r="D206">
        <v>15001865</v>
      </c>
      <c r="E206">
        <v>21003359</v>
      </c>
      <c r="F206">
        <v>11001751</v>
      </c>
      <c r="G206">
        <v>21</v>
      </c>
      <c r="H206">
        <v>2606</v>
      </c>
      <c r="I206">
        <v>11</v>
      </c>
      <c r="J206">
        <v>1732</v>
      </c>
      <c r="K206">
        <v>21</v>
      </c>
      <c r="L206">
        <v>1936</v>
      </c>
      <c r="M206">
        <v>15</v>
      </c>
      <c r="N206">
        <v>1865</v>
      </c>
      <c r="O206">
        <v>21</v>
      </c>
      <c r="P206">
        <v>3359</v>
      </c>
      <c r="Q206">
        <v>11</v>
      </c>
      <c r="R206">
        <v>1751</v>
      </c>
    </row>
    <row r="207" spans="1:18">
      <c r="A207">
        <v>21002614</v>
      </c>
      <c r="B207">
        <v>11001737</v>
      </c>
      <c r="C207">
        <v>21001940</v>
      </c>
      <c r="D207">
        <v>11001867</v>
      </c>
      <c r="E207">
        <v>21003370</v>
      </c>
      <c r="F207">
        <v>11001754</v>
      </c>
      <c r="G207">
        <v>21</v>
      </c>
      <c r="H207">
        <v>2614</v>
      </c>
      <c r="I207">
        <v>11</v>
      </c>
      <c r="J207">
        <v>1737</v>
      </c>
      <c r="K207">
        <v>21</v>
      </c>
      <c r="L207">
        <v>1940</v>
      </c>
      <c r="M207">
        <v>11</v>
      </c>
      <c r="N207">
        <v>1867</v>
      </c>
      <c r="O207">
        <v>21</v>
      </c>
      <c r="P207">
        <v>3370</v>
      </c>
      <c r="Q207">
        <v>11</v>
      </c>
      <c r="R207">
        <v>1754</v>
      </c>
    </row>
    <row r="208" spans="1:18">
      <c r="A208">
        <v>21002616</v>
      </c>
      <c r="B208">
        <v>11001748</v>
      </c>
      <c r="C208">
        <v>21001952</v>
      </c>
      <c r="D208">
        <v>11001871</v>
      </c>
      <c r="E208">
        <v>21003407</v>
      </c>
      <c r="F208">
        <v>11001767</v>
      </c>
      <c r="G208">
        <v>21</v>
      </c>
      <c r="H208">
        <v>2616</v>
      </c>
      <c r="I208">
        <v>11</v>
      </c>
      <c r="J208">
        <v>1748</v>
      </c>
      <c r="K208">
        <v>21</v>
      </c>
      <c r="L208">
        <v>1952</v>
      </c>
      <c r="M208">
        <v>11</v>
      </c>
      <c r="N208">
        <v>1871</v>
      </c>
      <c r="O208">
        <v>21</v>
      </c>
      <c r="P208">
        <v>3407</v>
      </c>
      <c r="Q208">
        <v>11</v>
      </c>
      <c r="R208">
        <v>1767</v>
      </c>
    </row>
    <row r="209" spans="1:18">
      <c r="A209">
        <v>21002632</v>
      </c>
      <c r="B209">
        <v>11001752</v>
      </c>
      <c r="C209">
        <v>21001959</v>
      </c>
      <c r="D209">
        <v>11001878</v>
      </c>
      <c r="E209">
        <v>21003425</v>
      </c>
      <c r="F209">
        <v>11001776</v>
      </c>
      <c r="G209">
        <v>21</v>
      </c>
      <c r="H209">
        <v>2632</v>
      </c>
      <c r="I209">
        <v>11</v>
      </c>
      <c r="J209">
        <v>1752</v>
      </c>
      <c r="K209">
        <v>21</v>
      </c>
      <c r="L209">
        <v>1959</v>
      </c>
      <c r="M209">
        <v>11</v>
      </c>
      <c r="N209">
        <v>1878</v>
      </c>
      <c r="O209">
        <v>21</v>
      </c>
      <c r="P209">
        <v>3425</v>
      </c>
      <c r="Q209">
        <v>11</v>
      </c>
      <c r="R209">
        <v>1776</v>
      </c>
    </row>
    <row r="210" spans="1:18">
      <c r="A210">
        <v>21002635</v>
      </c>
      <c r="B210">
        <v>11001757</v>
      </c>
      <c r="C210">
        <v>24001972</v>
      </c>
      <c r="D210">
        <v>11001880</v>
      </c>
      <c r="E210">
        <v>21003427</v>
      </c>
      <c r="F210">
        <v>11001782</v>
      </c>
      <c r="G210">
        <v>21</v>
      </c>
      <c r="H210">
        <v>2635</v>
      </c>
      <c r="I210">
        <v>11</v>
      </c>
      <c r="J210">
        <v>1757</v>
      </c>
      <c r="K210">
        <v>24</v>
      </c>
      <c r="L210">
        <v>1972</v>
      </c>
      <c r="M210">
        <v>11</v>
      </c>
      <c r="N210">
        <v>1880</v>
      </c>
      <c r="O210">
        <v>21</v>
      </c>
      <c r="P210">
        <v>3427</v>
      </c>
      <c r="Q210">
        <v>11</v>
      </c>
      <c r="R210">
        <v>1782</v>
      </c>
    </row>
    <row r="211" spans="1:18">
      <c r="A211">
        <v>21002643</v>
      </c>
      <c r="B211">
        <v>11001767</v>
      </c>
      <c r="C211">
        <v>25001972</v>
      </c>
      <c r="D211">
        <v>11001892</v>
      </c>
      <c r="E211">
        <v>21003432</v>
      </c>
      <c r="F211">
        <v>11001788</v>
      </c>
      <c r="G211">
        <v>21</v>
      </c>
      <c r="H211">
        <v>2643</v>
      </c>
      <c r="I211">
        <v>11</v>
      </c>
      <c r="J211">
        <v>1767</v>
      </c>
      <c r="K211">
        <v>25</v>
      </c>
      <c r="L211">
        <v>1972</v>
      </c>
      <c r="M211">
        <v>11</v>
      </c>
      <c r="N211">
        <v>1892</v>
      </c>
      <c r="O211">
        <v>21</v>
      </c>
      <c r="P211">
        <v>3432</v>
      </c>
      <c r="Q211">
        <v>11</v>
      </c>
      <c r="R211">
        <v>1788</v>
      </c>
    </row>
    <row r="212" spans="1:18">
      <c r="A212">
        <v>21002650</v>
      </c>
      <c r="B212">
        <v>11001770</v>
      </c>
      <c r="C212">
        <v>21001985</v>
      </c>
      <c r="D212">
        <v>11001896</v>
      </c>
      <c r="E212">
        <v>21003440</v>
      </c>
      <c r="F212">
        <v>11001789</v>
      </c>
      <c r="G212">
        <v>21</v>
      </c>
      <c r="H212">
        <v>2650</v>
      </c>
      <c r="I212">
        <v>11</v>
      </c>
      <c r="J212">
        <v>1770</v>
      </c>
      <c r="K212">
        <v>21</v>
      </c>
      <c r="L212">
        <v>1985</v>
      </c>
      <c r="M212">
        <v>11</v>
      </c>
      <c r="N212">
        <v>1896</v>
      </c>
      <c r="O212">
        <v>21</v>
      </c>
      <c r="P212">
        <v>3440</v>
      </c>
      <c r="Q212">
        <v>11</v>
      </c>
      <c r="R212">
        <v>1789</v>
      </c>
    </row>
    <row r="213" spans="1:18">
      <c r="A213">
        <v>21002676</v>
      </c>
      <c r="B213">
        <v>11001772</v>
      </c>
      <c r="C213">
        <v>21001995</v>
      </c>
      <c r="D213">
        <v>11001911</v>
      </c>
      <c r="E213">
        <v>21003443</v>
      </c>
      <c r="F213">
        <v>11001801</v>
      </c>
      <c r="G213">
        <v>21</v>
      </c>
      <c r="H213">
        <v>2676</v>
      </c>
      <c r="I213">
        <v>11</v>
      </c>
      <c r="J213">
        <v>1772</v>
      </c>
      <c r="K213">
        <v>21</v>
      </c>
      <c r="L213">
        <v>1995</v>
      </c>
      <c r="M213">
        <v>11</v>
      </c>
      <c r="N213">
        <v>1911</v>
      </c>
      <c r="O213">
        <v>21</v>
      </c>
      <c r="P213">
        <v>3443</v>
      </c>
      <c r="Q213">
        <v>11</v>
      </c>
      <c r="R213">
        <v>1801</v>
      </c>
    </row>
    <row r="214" spans="1:18">
      <c r="A214">
        <v>21002680</v>
      </c>
      <c r="B214">
        <v>14001773</v>
      </c>
      <c r="C214">
        <v>21002000</v>
      </c>
      <c r="D214">
        <v>11001915</v>
      </c>
      <c r="E214">
        <v>21003445</v>
      </c>
      <c r="F214">
        <v>11001804</v>
      </c>
      <c r="G214">
        <v>21</v>
      </c>
      <c r="H214">
        <v>2680</v>
      </c>
      <c r="I214">
        <v>14</v>
      </c>
      <c r="J214">
        <v>1773</v>
      </c>
      <c r="K214">
        <v>21</v>
      </c>
      <c r="L214">
        <v>2000</v>
      </c>
      <c r="M214">
        <v>11</v>
      </c>
      <c r="N214">
        <v>1915</v>
      </c>
      <c r="O214">
        <v>21</v>
      </c>
      <c r="P214">
        <v>3445</v>
      </c>
      <c r="Q214">
        <v>11</v>
      </c>
      <c r="R214">
        <v>1804</v>
      </c>
    </row>
    <row r="215" spans="1:18">
      <c r="A215">
        <v>21002703</v>
      </c>
      <c r="B215">
        <v>11001774</v>
      </c>
      <c r="C215">
        <v>21002015</v>
      </c>
      <c r="D215">
        <v>11001919</v>
      </c>
      <c r="E215">
        <v>21003451</v>
      </c>
      <c r="F215">
        <v>11001808</v>
      </c>
      <c r="G215">
        <v>21</v>
      </c>
      <c r="H215">
        <v>2703</v>
      </c>
      <c r="I215">
        <v>11</v>
      </c>
      <c r="J215">
        <v>1774</v>
      </c>
      <c r="K215">
        <v>21</v>
      </c>
      <c r="L215">
        <v>2015</v>
      </c>
      <c r="M215">
        <v>11</v>
      </c>
      <c r="N215">
        <v>1919</v>
      </c>
      <c r="O215">
        <v>21</v>
      </c>
      <c r="P215">
        <v>3451</v>
      </c>
      <c r="Q215">
        <v>11</v>
      </c>
      <c r="R215">
        <v>1808</v>
      </c>
    </row>
    <row r="216" spans="1:18">
      <c r="A216">
        <v>21002706</v>
      </c>
      <c r="B216">
        <v>15001773</v>
      </c>
      <c r="C216">
        <v>21002023</v>
      </c>
      <c r="D216">
        <v>11001931</v>
      </c>
      <c r="E216">
        <v>21003454</v>
      </c>
      <c r="F216">
        <v>14001809</v>
      </c>
      <c r="G216">
        <v>21</v>
      </c>
      <c r="H216">
        <v>2706</v>
      </c>
      <c r="I216">
        <v>15</v>
      </c>
      <c r="J216">
        <v>1773</v>
      </c>
      <c r="K216">
        <v>21</v>
      </c>
      <c r="L216">
        <v>2023</v>
      </c>
      <c r="M216">
        <v>11</v>
      </c>
      <c r="N216">
        <v>1931</v>
      </c>
      <c r="O216">
        <v>21</v>
      </c>
      <c r="P216">
        <v>3454</v>
      </c>
      <c r="Q216">
        <v>14</v>
      </c>
      <c r="R216">
        <v>1809</v>
      </c>
    </row>
    <row r="217" spans="1:18">
      <c r="A217">
        <v>21002725</v>
      </c>
      <c r="B217">
        <v>11001778</v>
      </c>
      <c r="C217">
        <v>21002035</v>
      </c>
      <c r="D217">
        <v>11001935</v>
      </c>
      <c r="E217">
        <v>21003465</v>
      </c>
      <c r="F217">
        <v>15001809</v>
      </c>
      <c r="G217">
        <v>21</v>
      </c>
      <c r="H217">
        <v>2725</v>
      </c>
      <c r="I217">
        <v>11</v>
      </c>
      <c r="J217">
        <v>1778</v>
      </c>
      <c r="K217">
        <v>21</v>
      </c>
      <c r="L217">
        <v>2035</v>
      </c>
      <c r="M217">
        <v>11</v>
      </c>
      <c r="N217">
        <v>1935</v>
      </c>
      <c r="O217">
        <v>21</v>
      </c>
      <c r="P217">
        <v>3465</v>
      </c>
      <c r="Q217">
        <v>15</v>
      </c>
      <c r="R217">
        <v>1809</v>
      </c>
    </row>
    <row r="218" spans="1:18">
      <c r="A218">
        <v>21002733</v>
      </c>
      <c r="B218">
        <v>11001787</v>
      </c>
      <c r="C218">
        <v>21002048</v>
      </c>
      <c r="D218">
        <v>11001943</v>
      </c>
      <c r="E218">
        <v>21003473</v>
      </c>
      <c r="F218">
        <v>11001819</v>
      </c>
      <c r="G218">
        <v>21</v>
      </c>
      <c r="H218">
        <v>2733</v>
      </c>
      <c r="I218">
        <v>11</v>
      </c>
      <c r="J218">
        <v>1787</v>
      </c>
      <c r="K218">
        <v>21</v>
      </c>
      <c r="L218">
        <v>2048</v>
      </c>
      <c r="M218">
        <v>11</v>
      </c>
      <c r="N218">
        <v>1943</v>
      </c>
      <c r="O218">
        <v>21</v>
      </c>
      <c r="P218">
        <v>3473</v>
      </c>
      <c r="Q218">
        <v>11</v>
      </c>
      <c r="R218">
        <v>1819</v>
      </c>
    </row>
    <row r="219" spans="1:18">
      <c r="A219">
        <v>21002738</v>
      </c>
      <c r="B219">
        <v>11001790</v>
      </c>
      <c r="C219">
        <v>21002053</v>
      </c>
      <c r="D219">
        <v>11001948</v>
      </c>
      <c r="E219">
        <v>21003490</v>
      </c>
      <c r="F219">
        <v>11001830</v>
      </c>
      <c r="G219">
        <v>21</v>
      </c>
      <c r="H219">
        <v>2738</v>
      </c>
      <c r="I219">
        <v>11</v>
      </c>
      <c r="J219">
        <v>1790</v>
      </c>
      <c r="K219">
        <v>21</v>
      </c>
      <c r="L219">
        <v>2053</v>
      </c>
      <c r="M219">
        <v>11</v>
      </c>
      <c r="N219">
        <v>1948</v>
      </c>
      <c r="O219">
        <v>21</v>
      </c>
      <c r="P219">
        <v>3490</v>
      </c>
      <c r="Q219">
        <v>11</v>
      </c>
      <c r="R219">
        <v>1830</v>
      </c>
    </row>
    <row r="220" spans="1:18">
      <c r="A220">
        <v>21002752</v>
      </c>
      <c r="B220">
        <v>11001801</v>
      </c>
      <c r="C220">
        <v>21002065</v>
      </c>
      <c r="D220">
        <v>11001957</v>
      </c>
      <c r="E220">
        <v>21003494</v>
      </c>
      <c r="F220">
        <v>11001832</v>
      </c>
      <c r="G220">
        <v>21</v>
      </c>
      <c r="H220">
        <v>2752</v>
      </c>
      <c r="I220">
        <v>11</v>
      </c>
      <c r="J220">
        <v>1801</v>
      </c>
      <c r="K220">
        <v>21</v>
      </c>
      <c r="L220">
        <v>2065</v>
      </c>
      <c r="M220">
        <v>11</v>
      </c>
      <c r="N220">
        <v>1957</v>
      </c>
      <c r="O220">
        <v>21</v>
      </c>
      <c r="P220">
        <v>3494</v>
      </c>
      <c r="Q220">
        <v>11</v>
      </c>
      <c r="R220">
        <v>1832</v>
      </c>
    </row>
    <row r="221" spans="1:18">
      <c r="A221">
        <v>21002756</v>
      </c>
      <c r="B221">
        <v>11001808</v>
      </c>
      <c r="C221">
        <v>21002068</v>
      </c>
      <c r="D221">
        <v>11001972</v>
      </c>
      <c r="E221">
        <v>21003498</v>
      </c>
      <c r="F221">
        <v>11001841</v>
      </c>
      <c r="G221">
        <v>21</v>
      </c>
      <c r="H221">
        <v>2756</v>
      </c>
      <c r="I221">
        <v>11</v>
      </c>
      <c r="J221">
        <v>1808</v>
      </c>
      <c r="K221">
        <v>21</v>
      </c>
      <c r="L221">
        <v>2068</v>
      </c>
      <c r="M221">
        <v>11</v>
      </c>
      <c r="N221">
        <v>1972</v>
      </c>
      <c r="O221">
        <v>21</v>
      </c>
      <c r="P221">
        <v>3498</v>
      </c>
      <c r="Q221">
        <v>11</v>
      </c>
      <c r="R221">
        <v>1841</v>
      </c>
    </row>
    <row r="222" spans="1:18">
      <c r="A222">
        <v>21002781</v>
      </c>
      <c r="B222">
        <v>11001811</v>
      </c>
      <c r="C222">
        <v>27002088</v>
      </c>
      <c r="D222">
        <v>11001974</v>
      </c>
      <c r="E222">
        <v>21003501</v>
      </c>
      <c r="F222">
        <v>11001843</v>
      </c>
      <c r="G222">
        <v>21</v>
      </c>
      <c r="H222">
        <v>2781</v>
      </c>
      <c r="I222">
        <v>11</v>
      </c>
      <c r="J222">
        <v>1811</v>
      </c>
      <c r="K222">
        <v>27</v>
      </c>
      <c r="L222">
        <v>2088</v>
      </c>
      <c r="M222">
        <v>11</v>
      </c>
      <c r="N222">
        <v>1974</v>
      </c>
      <c r="O222">
        <v>21</v>
      </c>
      <c r="P222">
        <v>3501</v>
      </c>
      <c r="Q222">
        <v>11</v>
      </c>
      <c r="R222">
        <v>1843</v>
      </c>
    </row>
    <row r="223" spans="1:18">
      <c r="A223">
        <v>21002790</v>
      </c>
      <c r="B223">
        <v>11001818</v>
      </c>
      <c r="C223">
        <v>21002098</v>
      </c>
      <c r="D223">
        <v>11001980</v>
      </c>
      <c r="E223">
        <v>21003507</v>
      </c>
      <c r="F223">
        <v>11001846</v>
      </c>
      <c r="G223">
        <v>21</v>
      </c>
      <c r="H223">
        <v>2790</v>
      </c>
      <c r="I223">
        <v>11</v>
      </c>
      <c r="J223">
        <v>1818</v>
      </c>
      <c r="K223">
        <v>21</v>
      </c>
      <c r="L223">
        <v>2098</v>
      </c>
      <c r="M223">
        <v>11</v>
      </c>
      <c r="N223">
        <v>1980</v>
      </c>
      <c r="O223">
        <v>21</v>
      </c>
      <c r="P223">
        <v>3507</v>
      </c>
      <c r="Q223">
        <v>11</v>
      </c>
      <c r="R223">
        <v>1846</v>
      </c>
    </row>
    <row r="224" spans="1:18">
      <c r="A224">
        <v>21002809</v>
      </c>
      <c r="B224">
        <v>11001819</v>
      </c>
      <c r="C224">
        <v>21002229</v>
      </c>
      <c r="D224">
        <v>11001996</v>
      </c>
      <c r="E224">
        <v>21003509</v>
      </c>
      <c r="F224">
        <v>11001854</v>
      </c>
      <c r="G224">
        <v>21</v>
      </c>
      <c r="H224">
        <v>2809</v>
      </c>
      <c r="I224">
        <v>11</v>
      </c>
      <c r="J224">
        <v>1819</v>
      </c>
      <c r="K224">
        <v>21</v>
      </c>
      <c r="L224">
        <v>2229</v>
      </c>
      <c r="M224">
        <v>11</v>
      </c>
      <c r="N224">
        <v>1996</v>
      </c>
      <c r="O224">
        <v>21</v>
      </c>
      <c r="P224">
        <v>3509</v>
      </c>
      <c r="Q224">
        <v>11</v>
      </c>
      <c r="R224">
        <v>1854</v>
      </c>
    </row>
    <row r="225" spans="1:18">
      <c r="A225">
        <v>21002813</v>
      </c>
      <c r="B225">
        <v>11001829</v>
      </c>
      <c r="C225">
        <v>21002287</v>
      </c>
      <c r="D225">
        <v>11002004</v>
      </c>
      <c r="E225">
        <v>21003524</v>
      </c>
      <c r="F225">
        <v>11001867</v>
      </c>
      <c r="G225">
        <v>21</v>
      </c>
      <c r="H225">
        <v>2813</v>
      </c>
      <c r="I225">
        <v>11</v>
      </c>
      <c r="J225">
        <v>1829</v>
      </c>
      <c r="K225">
        <v>21</v>
      </c>
      <c r="L225">
        <v>2287</v>
      </c>
      <c r="M225">
        <v>11</v>
      </c>
      <c r="N225">
        <v>2004</v>
      </c>
      <c r="O225">
        <v>21</v>
      </c>
      <c r="P225">
        <v>3524</v>
      </c>
      <c r="Q225">
        <v>11</v>
      </c>
      <c r="R225">
        <v>1867</v>
      </c>
    </row>
    <row r="226" spans="1:18">
      <c r="A226">
        <v>21002820</v>
      </c>
      <c r="B226">
        <v>11001842</v>
      </c>
      <c r="C226">
        <v>21002296</v>
      </c>
      <c r="D226">
        <v>11002007</v>
      </c>
      <c r="E226">
        <v>24003526</v>
      </c>
      <c r="F226">
        <v>11001872</v>
      </c>
      <c r="G226">
        <v>21</v>
      </c>
      <c r="H226">
        <v>2820</v>
      </c>
      <c r="I226">
        <v>11</v>
      </c>
      <c r="J226">
        <v>1842</v>
      </c>
      <c r="K226">
        <v>21</v>
      </c>
      <c r="L226">
        <v>2296</v>
      </c>
      <c r="M226">
        <v>11</v>
      </c>
      <c r="N226">
        <v>2007</v>
      </c>
      <c r="O226">
        <v>24</v>
      </c>
      <c r="P226">
        <v>3526</v>
      </c>
      <c r="Q226">
        <v>11</v>
      </c>
      <c r="R226">
        <v>1872</v>
      </c>
    </row>
    <row r="227" spans="1:18">
      <c r="A227">
        <v>21002830</v>
      </c>
      <c r="B227">
        <v>11001845</v>
      </c>
      <c r="C227">
        <v>21002314</v>
      </c>
      <c r="D227">
        <v>11002011</v>
      </c>
      <c r="E227">
        <v>21003527</v>
      </c>
      <c r="F227">
        <v>11001874</v>
      </c>
      <c r="G227">
        <v>21</v>
      </c>
      <c r="H227">
        <v>2830</v>
      </c>
      <c r="I227">
        <v>11</v>
      </c>
      <c r="J227">
        <v>1845</v>
      </c>
      <c r="K227">
        <v>21</v>
      </c>
      <c r="L227">
        <v>2314</v>
      </c>
      <c r="M227">
        <v>11</v>
      </c>
      <c r="N227">
        <v>2011</v>
      </c>
      <c r="O227">
        <v>21</v>
      </c>
      <c r="P227">
        <v>3527</v>
      </c>
      <c r="Q227">
        <v>11</v>
      </c>
      <c r="R227">
        <v>1874</v>
      </c>
    </row>
    <row r="228" spans="1:18">
      <c r="A228">
        <v>21002835</v>
      </c>
      <c r="B228">
        <v>11001857</v>
      </c>
      <c r="C228">
        <v>21002318</v>
      </c>
      <c r="D228">
        <v>11002013</v>
      </c>
      <c r="E228">
        <v>25003527</v>
      </c>
      <c r="F228">
        <v>11001880</v>
      </c>
      <c r="G228">
        <v>21</v>
      </c>
      <c r="H228">
        <v>2835</v>
      </c>
      <c r="I228">
        <v>11</v>
      </c>
      <c r="J228">
        <v>1857</v>
      </c>
      <c r="K228">
        <v>21</v>
      </c>
      <c r="L228">
        <v>2318</v>
      </c>
      <c r="M228">
        <v>11</v>
      </c>
      <c r="N228">
        <v>2013</v>
      </c>
      <c r="O228">
        <v>25</v>
      </c>
      <c r="P228">
        <v>3527</v>
      </c>
      <c r="Q228">
        <v>11</v>
      </c>
      <c r="R228">
        <v>1880</v>
      </c>
    </row>
    <row r="229" spans="1:18">
      <c r="A229">
        <v>21002858</v>
      </c>
      <c r="B229">
        <v>11001866</v>
      </c>
      <c r="C229">
        <v>21003296</v>
      </c>
      <c r="D229">
        <v>11002017</v>
      </c>
      <c r="E229">
        <v>21003534</v>
      </c>
      <c r="F229">
        <v>11001888</v>
      </c>
      <c r="G229">
        <v>21</v>
      </c>
      <c r="H229">
        <v>2858</v>
      </c>
      <c r="I229">
        <v>11</v>
      </c>
      <c r="J229">
        <v>1866</v>
      </c>
      <c r="K229">
        <v>21</v>
      </c>
      <c r="L229">
        <v>3296</v>
      </c>
      <c r="M229">
        <v>11</v>
      </c>
      <c r="N229">
        <v>2017</v>
      </c>
      <c r="O229">
        <v>21</v>
      </c>
      <c r="P229">
        <v>3534</v>
      </c>
      <c r="Q229">
        <v>11</v>
      </c>
      <c r="R229">
        <v>1888</v>
      </c>
    </row>
    <row r="230" spans="1:18">
      <c r="A230">
        <v>21002862</v>
      </c>
      <c r="B230">
        <v>11001870</v>
      </c>
      <c r="C230">
        <v>21003300</v>
      </c>
      <c r="D230">
        <v>11002026</v>
      </c>
      <c r="E230">
        <v>21003537</v>
      </c>
      <c r="F230">
        <v>11001897</v>
      </c>
      <c r="G230">
        <v>21</v>
      </c>
      <c r="H230">
        <v>2862</v>
      </c>
      <c r="I230">
        <v>11</v>
      </c>
      <c r="J230">
        <v>1870</v>
      </c>
      <c r="K230">
        <v>21</v>
      </c>
      <c r="L230">
        <v>3300</v>
      </c>
      <c r="M230">
        <v>11</v>
      </c>
      <c r="N230">
        <v>2026</v>
      </c>
      <c r="O230">
        <v>21</v>
      </c>
      <c r="P230">
        <v>3537</v>
      </c>
      <c r="Q230">
        <v>11</v>
      </c>
      <c r="R230">
        <v>1897</v>
      </c>
    </row>
    <row r="231" spans="1:18">
      <c r="A231">
        <v>21002864</v>
      </c>
      <c r="B231">
        <v>11001882</v>
      </c>
      <c r="C231">
        <v>21003308</v>
      </c>
      <c r="D231">
        <v>11002040</v>
      </c>
      <c r="E231">
        <v>21003539</v>
      </c>
      <c r="F231">
        <v>11001901</v>
      </c>
      <c r="G231">
        <v>21</v>
      </c>
      <c r="H231">
        <v>2864</v>
      </c>
      <c r="I231">
        <v>11</v>
      </c>
      <c r="J231">
        <v>1882</v>
      </c>
      <c r="K231">
        <v>21</v>
      </c>
      <c r="L231">
        <v>3308</v>
      </c>
      <c r="M231">
        <v>11</v>
      </c>
      <c r="N231">
        <v>2040</v>
      </c>
      <c r="O231">
        <v>21</v>
      </c>
      <c r="P231">
        <v>3539</v>
      </c>
      <c r="Q231">
        <v>11</v>
      </c>
      <c r="R231">
        <v>1901</v>
      </c>
    </row>
    <row r="232" spans="1:18">
      <c r="A232">
        <v>21002880</v>
      </c>
      <c r="B232">
        <v>11001891</v>
      </c>
      <c r="C232">
        <v>21003361</v>
      </c>
      <c r="D232">
        <v>11002055</v>
      </c>
      <c r="E232">
        <v>21003544</v>
      </c>
      <c r="F232">
        <v>11001909</v>
      </c>
      <c r="G232">
        <v>21</v>
      </c>
      <c r="H232">
        <v>2880</v>
      </c>
      <c r="I232">
        <v>11</v>
      </c>
      <c r="J232">
        <v>1891</v>
      </c>
      <c r="K232">
        <v>21</v>
      </c>
      <c r="L232">
        <v>3361</v>
      </c>
      <c r="M232">
        <v>11</v>
      </c>
      <c r="N232">
        <v>2055</v>
      </c>
      <c r="O232">
        <v>21</v>
      </c>
      <c r="P232">
        <v>3544</v>
      </c>
      <c r="Q232">
        <v>11</v>
      </c>
      <c r="R232">
        <v>1909</v>
      </c>
    </row>
    <row r="233" spans="1:18">
      <c r="A233">
        <v>21002881</v>
      </c>
      <c r="B233">
        <v>11001892</v>
      </c>
      <c r="C233">
        <v>21003363</v>
      </c>
      <c r="D233">
        <v>11002058</v>
      </c>
      <c r="E233">
        <v>21003547</v>
      </c>
      <c r="F233">
        <v>11001921</v>
      </c>
      <c r="G233">
        <v>21</v>
      </c>
      <c r="H233">
        <v>2881</v>
      </c>
      <c r="I233">
        <v>11</v>
      </c>
      <c r="J233">
        <v>1892</v>
      </c>
      <c r="K233">
        <v>21</v>
      </c>
      <c r="L233">
        <v>3363</v>
      </c>
      <c r="M233">
        <v>11</v>
      </c>
      <c r="N233">
        <v>2058</v>
      </c>
      <c r="O233">
        <v>21</v>
      </c>
      <c r="P233">
        <v>3547</v>
      </c>
      <c r="Q233">
        <v>11</v>
      </c>
      <c r="R233">
        <v>1921</v>
      </c>
    </row>
    <row r="234" spans="1:18">
      <c r="A234">
        <v>21002910</v>
      </c>
      <c r="B234">
        <v>11001902</v>
      </c>
      <c r="C234">
        <v>21003374</v>
      </c>
      <c r="D234">
        <v>11002062</v>
      </c>
      <c r="E234">
        <v>21003550</v>
      </c>
      <c r="F234">
        <v>11001925</v>
      </c>
      <c r="G234">
        <v>21</v>
      </c>
      <c r="H234">
        <v>2910</v>
      </c>
      <c r="I234">
        <v>11</v>
      </c>
      <c r="J234">
        <v>1902</v>
      </c>
      <c r="K234">
        <v>21</v>
      </c>
      <c r="L234">
        <v>3374</v>
      </c>
      <c r="M234">
        <v>11</v>
      </c>
      <c r="N234">
        <v>2062</v>
      </c>
      <c r="O234">
        <v>21</v>
      </c>
      <c r="P234">
        <v>3550</v>
      </c>
      <c r="Q234">
        <v>11</v>
      </c>
      <c r="R234">
        <v>1925</v>
      </c>
    </row>
    <row r="235" spans="1:18">
      <c r="A235">
        <v>21002920</v>
      </c>
      <c r="B235">
        <v>11001906</v>
      </c>
      <c r="C235">
        <v>21003377</v>
      </c>
      <c r="D235">
        <v>11002076</v>
      </c>
      <c r="E235">
        <v>21003553</v>
      </c>
      <c r="F235">
        <v>14001928</v>
      </c>
      <c r="G235">
        <v>21</v>
      </c>
      <c r="H235">
        <v>2920</v>
      </c>
      <c r="I235">
        <v>11</v>
      </c>
      <c r="J235">
        <v>1906</v>
      </c>
      <c r="K235">
        <v>21</v>
      </c>
      <c r="L235">
        <v>3377</v>
      </c>
      <c r="M235">
        <v>11</v>
      </c>
      <c r="N235">
        <v>2076</v>
      </c>
      <c r="O235">
        <v>21</v>
      </c>
      <c r="P235">
        <v>3553</v>
      </c>
      <c r="Q235">
        <v>14</v>
      </c>
      <c r="R235">
        <v>1928</v>
      </c>
    </row>
    <row r="236" spans="1:18">
      <c r="A236">
        <v>22002921</v>
      </c>
      <c r="B236">
        <v>11001918</v>
      </c>
      <c r="C236">
        <v>21003406</v>
      </c>
      <c r="D236">
        <v>11002076</v>
      </c>
      <c r="E236">
        <v>21003565</v>
      </c>
      <c r="F236">
        <v>11001929</v>
      </c>
      <c r="G236">
        <v>22</v>
      </c>
      <c r="H236">
        <v>2921</v>
      </c>
      <c r="I236">
        <v>11</v>
      </c>
      <c r="J236">
        <v>1918</v>
      </c>
      <c r="K236">
        <v>21</v>
      </c>
      <c r="L236">
        <v>3406</v>
      </c>
      <c r="M236">
        <v>11</v>
      </c>
      <c r="N236">
        <v>2076</v>
      </c>
      <c r="O236">
        <v>21</v>
      </c>
      <c r="P236">
        <v>3565</v>
      </c>
      <c r="Q236">
        <v>11</v>
      </c>
      <c r="R236">
        <v>1929</v>
      </c>
    </row>
    <row r="237" spans="1:18">
      <c r="A237">
        <v>23002947</v>
      </c>
      <c r="B237">
        <v>11001921</v>
      </c>
      <c r="C237">
        <v>21003417</v>
      </c>
      <c r="D237">
        <v>11002078</v>
      </c>
      <c r="E237">
        <v>21003573</v>
      </c>
      <c r="F237">
        <v>15001928</v>
      </c>
      <c r="G237">
        <v>23</v>
      </c>
      <c r="H237">
        <v>2947</v>
      </c>
      <c r="I237">
        <v>11</v>
      </c>
      <c r="J237">
        <v>1921</v>
      </c>
      <c r="K237">
        <v>21</v>
      </c>
      <c r="L237">
        <v>3417</v>
      </c>
      <c r="M237">
        <v>11</v>
      </c>
      <c r="N237">
        <v>2078</v>
      </c>
      <c r="O237">
        <v>21</v>
      </c>
      <c r="P237">
        <v>3573</v>
      </c>
      <c r="Q237">
        <v>15</v>
      </c>
      <c r="R237">
        <v>1928</v>
      </c>
    </row>
    <row r="238" spans="1:18">
      <c r="A238">
        <v>21003082</v>
      </c>
      <c r="B238">
        <v>14001921</v>
      </c>
      <c r="C238">
        <v>21003429</v>
      </c>
      <c r="D238">
        <v>14002082</v>
      </c>
      <c r="E238">
        <v>21003576</v>
      </c>
      <c r="F238">
        <v>11001939</v>
      </c>
      <c r="G238">
        <v>21</v>
      </c>
      <c r="H238">
        <v>3082</v>
      </c>
      <c r="I238">
        <v>14</v>
      </c>
      <c r="J238">
        <v>1921</v>
      </c>
      <c r="K238">
        <v>21</v>
      </c>
      <c r="L238">
        <v>3429</v>
      </c>
      <c r="M238">
        <v>14</v>
      </c>
      <c r="N238">
        <v>2082</v>
      </c>
      <c r="O238">
        <v>21</v>
      </c>
      <c r="P238">
        <v>3576</v>
      </c>
      <c r="Q238">
        <v>11</v>
      </c>
      <c r="R238">
        <v>1939</v>
      </c>
    </row>
    <row r="239" spans="1:18">
      <c r="A239">
        <v>21003091</v>
      </c>
      <c r="B239">
        <v>15001921</v>
      </c>
      <c r="C239">
        <v>21003438</v>
      </c>
      <c r="D239">
        <v>15002082</v>
      </c>
      <c r="E239">
        <v>21003597</v>
      </c>
      <c r="F239">
        <v>11001953</v>
      </c>
      <c r="G239">
        <v>21</v>
      </c>
      <c r="H239">
        <v>3091</v>
      </c>
      <c r="I239">
        <v>15</v>
      </c>
      <c r="J239">
        <v>1921</v>
      </c>
      <c r="K239">
        <v>21</v>
      </c>
      <c r="L239">
        <v>3438</v>
      </c>
      <c r="M239">
        <v>15</v>
      </c>
      <c r="N239">
        <v>2082</v>
      </c>
      <c r="O239">
        <v>21</v>
      </c>
      <c r="P239">
        <v>3597</v>
      </c>
      <c r="Q239">
        <v>11</v>
      </c>
      <c r="R239">
        <v>1953</v>
      </c>
    </row>
    <row r="240" spans="1:18">
      <c r="A240">
        <v>21003095</v>
      </c>
      <c r="B240">
        <v>11001931</v>
      </c>
      <c r="C240">
        <v>22003438</v>
      </c>
      <c r="D240">
        <v>11002090</v>
      </c>
      <c r="E240">
        <v>24003599</v>
      </c>
      <c r="F240">
        <v>11001956</v>
      </c>
      <c r="G240">
        <v>21</v>
      </c>
      <c r="H240">
        <v>3095</v>
      </c>
      <c r="I240">
        <v>11</v>
      </c>
      <c r="J240">
        <v>1931</v>
      </c>
      <c r="K240">
        <v>22</v>
      </c>
      <c r="L240">
        <v>3438</v>
      </c>
      <c r="M240">
        <v>11</v>
      </c>
      <c r="N240">
        <v>2090</v>
      </c>
      <c r="O240">
        <v>24</v>
      </c>
      <c r="P240">
        <v>3599</v>
      </c>
      <c r="Q240">
        <v>11</v>
      </c>
      <c r="R240">
        <v>1956</v>
      </c>
    </row>
    <row r="241" spans="1:18">
      <c r="A241">
        <v>21003100</v>
      </c>
      <c r="B241">
        <v>11001937</v>
      </c>
      <c r="C241">
        <v>23003465</v>
      </c>
      <c r="D241">
        <v>11002092</v>
      </c>
      <c r="E241">
        <v>25003600</v>
      </c>
      <c r="F241">
        <v>14001961</v>
      </c>
      <c r="G241">
        <v>21</v>
      </c>
      <c r="H241">
        <v>3100</v>
      </c>
      <c r="I241">
        <v>11</v>
      </c>
      <c r="J241">
        <v>1937</v>
      </c>
      <c r="K241">
        <v>23</v>
      </c>
      <c r="L241">
        <v>3465</v>
      </c>
      <c r="M241">
        <v>11</v>
      </c>
      <c r="N241">
        <v>2092</v>
      </c>
      <c r="O241">
        <v>25</v>
      </c>
      <c r="P241">
        <v>3600</v>
      </c>
      <c r="Q241">
        <v>14</v>
      </c>
      <c r="R241">
        <v>1961</v>
      </c>
    </row>
    <row r="242" spans="1:18">
      <c r="A242">
        <v>21003108</v>
      </c>
      <c r="B242">
        <v>11001942</v>
      </c>
      <c r="C242">
        <v>21003633</v>
      </c>
      <c r="D242">
        <v>11002098</v>
      </c>
      <c r="E242">
        <v>21003601</v>
      </c>
      <c r="F242">
        <v>15001965</v>
      </c>
      <c r="G242">
        <v>21</v>
      </c>
      <c r="H242">
        <v>3108</v>
      </c>
      <c r="I242">
        <v>11</v>
      </c>
      <c r="J242">
        <v>1942</v>
      </c>
      <c r="K242">
        <v>21</v>
      </c>
      <c r="L242">
        <v>3633</v>
      </c>
      <c r="M242">
        <v>11</v>
      </c>
      <c r="N242">
        <v>2098</v>
      </c>
      <c r="O242">
        <v>21</v>
      </c>
      <c r="P242">
        <v>3601</v>
      </c>
      <c r="Q242">
        <v>15</v>
      </c>
      <c r="R242">
        <v>1965</v>
      </c>
    </row>
    <row r="243" spans="1:18">
      <c r="A243">
        <v>21003110</v>
      </c>
      <c r="B243">
        <v>12001943</v>
      </c>
      <c r="C243">
        <v>21003641</v>
      </c>
      <c r="D243">
        <v>12002098</v>
      </c>
      <c r="E243">
        <v>21003610</v>
      </c>
      <c r="F243">
        <v>11001972</v>
      </c>
      <c r="G243">
        <v>21</v>
      </c>
      <c r="H243">
        <v>3110</v>
      </c>
      <c r="I243">
        <v>12</v>
      </c>
      <c r="J243">
        <v>1943</v>
      </c>
      <c r="K243">
        <v>21</v>
      </c>
      <c r="L243">
        <v>3641</v>
      </c>
      <c r="M243">
        <v>12</v>
      </c>
      <c r="N243">
        <v>2098</v>
      </c>
      <c r="O243">
        <v>21</v>
      </c>
      <c r="P243">
        <v>3610</v>
      </c>
      <c r="Q243">
        <v>11</v>
      </c>
      <c r="R243">
        <v>1972</v>
      </c>
    </row>
    <row r="244" spans="1:18">
      <c r="A244">
        <v>21003125</v>
      </c>
      <c r="B244">
        <v>14001951</v>
      </c>
      <c r="C244">
        <v>21003647</v>
      </c>
      <c r="D244">
        <v>14002104</v>
      </c>
      <c r="E244">
        <v>21003615</v>
      </c>
      <c r="F244">
        <v>11001974</v>
      </c>
      <c r="G244">
        <v>21</v>
      </c>
      <c r="H244">
        <v>3125</v>
      </c>
      <c r="I244">
        <v>14</v>
      </c>
      <c r="J244">
        <v>1951</v>
      </c>
      <c r="K244">
        <v>21</v>
      </c>
      <c r="L244">
        <v>3647</v>
      </c>
      <c r="M244">
        <v>14</v>
      </c>
      <c r="N244">
        <v>2104</v>
      </c>
      <c r="O244">
        <v>21</v>
      </c>
      <c r="P244">
        <v>3615</v>
      </c>
      <c r="Q244">
        <v>11</v>
      </c>
      <c r="R244">
        <v>1974</v>
      </c>
    </row>
    <row r="245" spans="1:18">
      <c r="A245">
        <v>21003132</v>
      </c>
      <c r="B245">
        <v>13001971</v>
      </c>
      <c r="C245">
        <v>21003650</v>
      </c>
      <c r="D245">
        <v>13002124</v>
      </c>
      <c r="E245">
        <v>21003636</v>
      </c>
      <c r="F245">
        <v>11001981</v>
      </c>
      <c r="G245">
        <v>21</v>
      </c>
      <c r="H245">
        <v>3132</v>
      </c>
      <c r="I245">
        <v>13</v>
      </c>
      <c r="J245">
        <v>1971</v>
      </c>
      <c r="K245">
        <v>21</v>
      </c>
      <c r="L245">
        <v>3650</v>
      </c>
      <c r="M245">
        <v>13</v>
      </c>
      <c r="N245">
        <v>2124</v>
      </c>
      <c r="O245">
        <v>21</v>
      </c>
      <c r="P245">
        <v>3636</v>
      </c>
      <c r="Q245">
        <v>11</v>
      </c>
      <c r="R245">
        <v>1981</v>
      </c>
    </row>
    <row r="246" spans="1:18">
      <c r="A246">
        <v>21003138</v>
      </c>
      <c r="B246">
        <v>15001975</v>
      </c>
      <c r="C246">
        <v>21003657</v>
      </c>
      <c r="D246">
        <v>15002124</v>
      </c>
      <c r="E246">
        <v>21003636</v>
      </c>
      <c r="F246">
        <v>11001990</v>
      </c>
      <c r="G246">
        <v>21</v>
      </c>
      <c r="H246">
        <v>3138</v>
      </c>
      <c r="I246">
        <v>15</v>
      </c>
      <c r="J246">
        <v>1975</v>
      </c>
      <c r="K246">
        <v>21</v>
      </c>
      <c r="L246">
        <v>3657</v>
      </c>
      <c r="M246">
        <v>15</v>
      </c>
      <c r="N246">
        <v>2124</v>
      </c>
      <c r="O246">
        <v>21</v>
      </c>
      <c r="P246">
        <v>3636</v>
      </c>
      <c r="Q246">
        <v>11</v>
      </c>
      <c r="R246">
        <v>1990</v>
      </c>
    </row>
    <row r="247" spans="1:18">
      <c r="A247">
        <v>21003142</v>
      </c>
      <c r="B247">
        <v>11002185</v>
      </c>
      <c r="C247">
        <v>21003691</v>
      </c>
      <c r="D247">
        <v>14002244</v>
      </c>
      <c r="E247">
        <v>21003643</v>
      </c>
      <c r="F247">
        <v>11001992</v>
      </c>
      <c r="G247">
        <v>21</v>
      </c>
      <c r="H247">
        <v>3142</v>
      </c>
      <c r="I247">
        <v>11</v>
      </c>
      <c r="J247">
        <v>2185</v>
      </c>
      <c r="K247">
        <v>21</v>
      </c>
      <c r="L247">
        <v>3691</v>
      </c>
      <c r="M247">
        <v>14</v>
      </c>
      <c r="N247">
        <v>2244</v>
      </c>
      <c r="O247">
        <v>21</v>
      </c>
      <c r="P247">
        <v>3643</v>
      </c>
      <c r="Q247">
        <v>11</v>
      </c>
      <c r="R247">
        <v>1992</v>
      </c>
    </row>
    <row r="248" spans="1:18">
      <c r="A248">
        <v>21003146</v>
      </c>
      <c r="B248">
        <v>11002195</v>
      </c>
      <c r="C248">
        <v>21003696</v>
      </c>
      <c r="D248">
        <v>15002257</v>
      </c>
      <c r="E248">
        <v>21003649</v>
      </c>
      <c r="F248">
        <v>11001998</v>
      </c>
      <c r="G248">
        <v>21</v>
      </c>
      <c r="H248">
        <v>3146</v>
      </c>
      <c r="I248">
        <v>11</v>
      </c>
      <c r="J248">
        <v>2195</v>
      </c>
      <c r="K248">
        <v>21</v>
      </c>
      <c r="L248">
        <v>3696</v>
      </c>
      <c r="M248">
        <v>15</v>
      </c>
      <c r="N248">
        <v>2257</v>
      </c>
      <c r="O248">
        <v>21</v>
      </c>
      <c r="P248">
        <v>3649</v>
      </c>
      <c r="Q248">
        <v>11</v>
      </c>
      <c r="R248">
        <v>1998</v>
      </c>
    </row>
    <row r="249" spans="1:18">
      <c r="A249">
        <v>21003151</v>
      </c>
      <c r="B249">
        <v>11002200</v>
      </c>
      <c r="C249">
        <v>21003700</v>
      </c>
      <c r="D249">
        <v>11002309</v>
      </c>
      <c r="E249">
        <v>22003649</v>
      </c>
      <c r="F249">
        <v>12001999</v>
      </c>
      <c r="G249">
        <v>21</v>
      </c>
      <c r="H249">
        <v>3151</v>
      </c>
      <c r="I249">
        <v>11</v>
      </c>
      <c r="J249">
        <v>2200</v>
      </c>
      <c r="K249">
        <v>21</v>
      </c>
      <c r="L249">
        <v>3700</v>
      </c>
      <c r="M249">
        <v>11</v>
      </c>
      <c r="N249">
        <v>2309</v>
      </c>
      <c r="O249">
        <v>22</v>
      </c>
      <c r="P249">
        <v>3649</v>
      </c>
      <c r="Q249">
        <v>12</v>
      </c>
      <c r="R249">
        <v>1999</v>
      </c>
    </row>
    <row r="250" spans="1:18">
      <c r="A250">
        <v>21003153</v>
      </c>
      <c r="B250">
        <v>11002208</v>
      </c>
      <c r="C250">
        <v>21003731</v>
      </c>
      <c r="D250">
        <v>11002374</v>
      </c>
      <c r="E250">
        <v>24003656</v>
      </c>
      <c r="F250">
        <v>14002008</v>
      </c>
      <c r="G250">
        <v>21</v>
      </c>
      <c r="H250">
        <v>3153</v>
      </c>
      <c r="I250">
        <v>11</v>
      </c>
      <c r="J250">
        <v>2208</v>
      </c>
      <c r="K250">
        <v>21</v>
      </c>
      <c r="L250">
        <v>3731</v>
      </c>
      <c r="M250">
        <v>11</v>
      </c>
      <c r="N250">
        <v>2374</v>
      </c>
      <c r="O250">
        <v>24</v>
      </c>
      <c r="P250">
        <v>3656</v>
      </c>
      <c r="Q250">
        <v>14</v>
      </c>
      <c r="R250">
        <v>2008</v>
      </c>
    </row>
    <row r="251" spans="1:18">
      <c r="A251">
        <v>21003156</v>
      </c>
      <c r="B251">
        <v>11002214</v>
      </c>
      <c r="C251">
        <v>21003735</v>
      </c>
      <c r="D251">
        <v>11002382</v>
      </c>
      <c r="E251">
        <v>23003676</v>
      </c>
      <c r="F251">
        <v>13002028</v>
      </c>
      <c r="G251">
        <v>21</v>
      </c>
      <c r="H251">
        <v>3156</v>
      </c>
      <c r="I251">
        <v>11</v>
      </c>
      <c r="J251">
        <v>2214</v>
      </c>
      <c r="K251">
        <v>21</v>
      </c>
      <c r="L251">
        <v>3735</v>
      </c>
      <c r="M251">
        <v>11</v>
      </c>
      <c r="N251">
        <v>2382</v>
      </c>
      <c r="O251">
        <v>23</v>
      </c>
      <c r="P251">
        <v>3676</v>
      </c>
      <c r="Q251">
        <v>13</v>
      </c>
      <c r="R251">
        <v>2028</v>
      </c>
    </row>
    <row r="252" spans="1:18">
      <c r="A252">
        <v>21003164</v>
      </c>
      <c r="B252">
        <v>11002218</v>
      </c>
      <c r="C252">
        <v>21003739</v>
      </c>
      <c r="D252">
        <v>11002389</v>
      </c>
      <c r="E252">
        <v>25003680</v>
      </c>
      <c r="F252">
        <v>15002027</v>
      </c>
      <c r="G252">
        <v>21</v>
      </c>
      <c r="H252">
        <v>3164</v>
      </c>
      <c r="I252">
        <v>11</v>
      </c>
      <c r="J252">
        <v>2218</v>
      </c>
      <c r="K252">
        <v>21</v>
      </c>
      <c r="L252">
        <v>3739</v>
      </c>
      <c r="M252">
        <v>11</v>
      </c>
      <c r="N252">
        <v>2389</v>
      </c>
      <c r="O252">
        <v>25</v>
      </c>
      <c r="P252">
        <v>3680</v>
      </c>
      <c r="Q252">
        <v>15</v>
      </c>
      <c r="R252">
        <v>2027</v>
      </c>
    </row>
    <row r="253" spans="1:18">
      <c r="A253">
        <v>21003172</v>
      </c>
      <c r="B253">
        <v>11002253</v>
      </c>
      <c r="C253">
        <v>21003746</v>
      </c>
      <c r="D253">
        <v>11002395</v>
      </c>
      <c r="E253">
        <v>21003971</v>
      </c>
      <c r="F253">
        <v>14002067</v>
      </c>
      <c r="G253">
        <v>21</v>
      </c>
      <c r="H253">
        <v>3172</v>
      </c>
      <c r="I253">
        <v>11</v>
      </c>
      <c r="J253">
        <v>2253</v>
      </c>
      <c r="K253">
        <v>21</v>
      </c>
      <c r="L253">
        <v>3746</v>
      </c>
      <c r="M253">
        <v>11</v>
      </c>
      <c r="N253">
        <v>2395</v>
      </c>
      <c r="O253">
        <v>21</v>
      </c>
      <c r="P253">
        <v>3971</v>
      </c>
      <c r="Q253">
        <v>14</v>
      </c>
      <c r="R253">
        <v>2067</v>
      </c>
    </row>
    <row r="254" spans="1:18">
      <c r="A254">
        <v>21003178</v>
      </c>
      <c r="B254">
        <v>11002262</v>
      </c>
      <c r="C254">
        <v>21003749</v>
      </c>
      <c r="D254">
        <v>11002398</v>
      </c>
      <c r="E254">
        <v>27003991</v>
      </c>
      <c r="F254">
        <v>15002077</v>
      </c>
      <c r="G254">
        <v>21</v>
      </c>
      <c r="H254">
        <v>3178</v>
      </c>
      <c r="I254">
        <v>11</v>
      </c>
      <c r="J254">
        <v>2262</v>
      </c>
      <c r="K254">
        <v>21</v>
      </c>
      <c r="L254">
        <v>3749</v>
      </c>
      <c r="M254">
        <v>11</v>
      </c>
      <c r="N254">
        <v>2398</v>
      </c>
      <c r="O254">
        <v>27</v>
      </c>
      <c r="P254">
        <v>3991</v>
      </c>
      <c r="Q254">
        <v>15</v>
      </c>
      <c r="R254">
        <v>2077</v>
      </c>
    </row>
    <row r="255" spans="1:18">
      <c r="A255">
        <v>21003181</v>
      </c>
      <c r="B255">
        <v>11002266</v>
      </c>
      <c r="C255">
        <v>21003768</v>
      </c>
      <c r="D255">
        <v>11002400</v>
      </c>
      <c r="E255">
        <v>21004001</v>
      </c>
      <c r="F255">
        <v>14002148</v>
      </c>
      <c r="G255">
        <v>21</v>
      </c>
      <c r="H255">
        <v>3181</v>
      </c>
      <c r="I255">
        <v>11</v>
      </c>
      <c r="J255">
        <v>2266</v>
      </c>
      <c r="K255">
        <v>21</v>
      </c>
      <c r="L255">
        <v>3768</v>
      </c>
      <c r="M255">
        <v>11</v>
      </c>
      <c r="N255">
        <v>2400</v>
      </c>
      <c r="O255">
        <v>21</v>
      </c>
      <c r="P255">
        <v>4001</v>
      </c>
      <c r="Q255">
        <v>14</v>
      </c>
      <c r="R255">
        <v>2148</v>
      </c>
    </row>
    <row r="256" spans="1:18">
      <c r="A256">
        <v>21003187</v>
      </c>
      <c r="B256">
        <v>11002269</v>
      </c>
      <c r="C256">
        <v>21003775</v>
      </c>
      <c r="D256">
        <v>11002403</v>
      </c>
      <c r="E256">
        <v>21004091</v>
      </c>
      <c r="F256">
        <v>15002148</v>
      </c>
      <c r="G256">
        <v>21</v>
      </c>
      <c r="H256">
        <v>3187</v>
      </c>
      <c r="I256">
        <v>11</v>
      </c>
      <c r="J256">
        <v>2269</v>
      </c>
      <c r="K256">
        <v>21</v>
      </c>
      <c r="L256">
        <v>3775</v>
      </c>
      <c r="M256">
        <v>11</v>
      </c>
      <c r="N256">
        <v>2403</v>
      </c>
      <c r="O256">
        <v>21</v>
      </c>
      <c r="P256">
        <v>4091</v>
      </c>
      <c r="Q256">
        <v>15</v>
      </c>
      <c r="R256">
        <v>2148</v>
      </c>
    </row>
    <row r="257" spans="1:18">
      <c r="A257">
        <v>21003198</v>
      </c>
      <c r="B257">
        <v>11002274</v>
      </c>
      <c r="C257">
        <v>21003786</v>
      </c>
      <c r="D257">
        <v>11002404</v>
      </c>
      <c r="E257">
        <v>21004142</v>
      </c>
      <c r="F257">
        <v>11002200</v>
      </c>
      <c r="G257">
        <v>21</v>
      </c>
      <c r="H257">
        <v>3198</v>
      </c>
      <c r="I257">
        <v>11</v>
      </c>
      <c r="J257">
        <v>2274</v>
      </c>
      <c r="K257">
        <v>21</v>
      </c>
      <c r="L257">
        <v>3786</v>
      </c>
      <c r="M257">
        <v>11</v>
      </c>
      <c r="N257">
        <v>2404</v>
      </c>
      <c r="O257">
        <v>21</v>
      </c>
      <c r="P257">
        <v>4142</v>
      </c>
      <c r="Q257">
        <v>11</v>
      </c>
      <c r="R257">
        <v>2200</v>
      </c>
    </row>
    <row r="258" spans="1:18">
      <c r="A258">
        <v>21003202</v>
      </c>
      <c r="B258">
        <v>11002277</v>
      </c>
      <c r="C258">
        <v>21003791</v>
      </c>
      <c r="D258">
        <v>11002407</v>
      </c>
      <c r="E258">
        <v>21004221</v>
      </c>
      <c r="F258">
        <v>14002202</v>
      </c>
      <c r="G258">
        <v>21</v>
      </c>
      <c r="H258">
        <v>3202</v>
      </c>
      <c r="I258">
        <v>11</v>
      </c>
      <c r="J258">
        <v>2277</v>
      </c>
      <c r="K258">
        <v>21</v>
      </c>
      <c r="L258">
        <v>3791</v>
      </c>
      <c r="M258">
        <v>11</v>
      </c>
      <c r="N258">
        <v>2407</v>
      </c>
      <c r="O258">
        <v>21</v>
      </c>
      <c r="P258">
        <v>4221</v>
      </c>
      <c r="Q258">
        <v>14</v>
      </c>
      <c r="R258">
        <v>2202</v>
      </c>
    </row>
    <row r="259" spans="1:18">
      <c r="A259">
        <v>21003207</v>
      </c>
      <c r="B259">
        <v>11002281</v>
      </c>
      <c r="C259">
        <v>21003799</v>
      </c>
      <c r="D259">
        <v>11002410</v>
      </c>
      <c r="E259">
        <v>21004229</v>
      </c>
      <c r="F259">
        <v>15002202</v>
      </c>
      <c r="G259">
        <v>21</v>
      </c>
      <c r="H259">
        <v>3207</v>
      </c>
      <c r="I259">
        <v>11</v>
      </c>
      <c r="J259">
        <v>2281</v>
      </c>
      <c r="K259">
        <v>21</v>
      </c>
      <c r="L259">
        <v>3799</v>
      </c>
      <c r="M259">
        <v>11</v>
      </c>
      <c r="N259">
        <v>2410</v>
      </c>
      <c r="O259">
        <v>21</v>
      </c>
      <c r="P259">
        <v>4229</v>
      </c>
      <c r="Q259">
        <v>15</v>
      </c>
      <c r="R259">
        <v>2202</v>
      </c>
    </row>
    <row r="260" spans="1:18">
      <c r="A260">
        <v>21003217</v>
      </c>
      <c r="B260">
        <v>11002289</v>
      </c>
      <c r="C260">
        <v>21003802</v>
      </c>
      <c r="D260">
        <v>11002415</v>
      </c>
      <c r="E260">
        <v>21004278</v>
      </c>
      <c r="F260">
        <v>11002208</v>
      </c>
      <c r="G260">
        <v>21</v>
      </c>
      <c r="H260">
        <v>3217</v>
      </c>
      <c r="I260">
        <v>11</v>
      </c>
      <c r="J260">
        <v>2289</v>
      </c>
      <c r="K260">
        <v>21</v>
      </c>
      <c r="L260">
        <v>3802</v>
      </c>
      <c r="M260">
        <v>11</v>
      </c>
      <c r="N260">
        <v>2415</v>
      </c>
      <c r="O260">
        <v>21</v>
      </c>
      <c r="P260">
        <v>4278</v>
      </c>
      <c r="Q260">
        <v>11</v>
      </c>
      <c r="R260">
        <v>2208</v>
      </c>
    </row>
    <row r="261" spans="1:18">
      <c r="A261">
        <v>21003220</v>
      </c>
      <c r="B261">
        <v>11002296</v>
      </c>
      <c r="C261">
        <v>21003822</v>
      </c>
      <c r="D261">
        <v>11002417</v>
      </c>
      <c r="E261">
        <v>21004287</v>
      </c>
      <c r="F261">
        <v>11002214</v>
      </c>
      <c r="G261">
        <v>21</v>
      </c>
      <c r="H261">
        <v>3220</v>
      </c>
      <c r="I261">
        <v>11</v>
      </c>
      <c r="J261">
        <v>2296</v>
      </c>
      <c r="K261">
        <v>21</v>
      </c>
      <c r="L261">
        <v>3822</v>
      </c>
      <c r="M261">
        <v>11</v>
      </c>
      <c r="N261">
        <v>2417</v>
      </c>
      <c r="O261">
        <v>21</v>
      </c>
      <c r="P261">
        <v>4287</v>
      </c>
      <c r="Q261">
        <v>11</v>
      </c>
      <c r="R261">
        <v>2214</v>
      </c>
    </row>
    <row r="262" spans="1:18">
      <c r="A262">
        <v>21003223</v>
      </c>
      <c r="B262">
        <v>14002297</v>
      </c>
      <c r="C262">
        <v>21003828</v>
      </c>
      <c r="D262">
        <v>11002421</v>
      </c>
      <c r="E262">
        <v>21004289</v>
      </c>
      <c r="F262">
        <v>11002222</v>
      </c>
      <c r="G262">
        <v>21</v>
      </c>
      <c r="H262">
        <v>3223</v>
      </c>
      <c r="I262">
        <v>14</v>
      </c>
      <c r="J262">
        <v>2297</v>
      </c>
      <c r="K262">
        <v>21</v>
      </c>
      <c r="L262">
        <v>3828</v>
      </c>
      <c r="M262">
        <v>11</v>
      </c>
      <c r="N262">
        <v>2421</v>
      </c>
      <c r="O262">
        <v>21</v>
      </c>
      <c r="P262">
        <v>4289</v>
      </c>
      <c r="Q262">
        <v>11</v>
      </c>
      <c r="R262">
        <v>2222</v>
      </c>
    </row>
    <row r="263" spans="1:18">
      <c r="A263">
        <v>21003227</v>
      </c>
      <c r="B263">
        <v>15002298</v>
      </c>
      <c r="C263">
        <v>21003833</v>
      </c>
      <c r="D263">
        <v>11002427</v>
      </c>
      <c r="E263">
        <v>21004339</v>
      </c>
      <c r="F263">
        <v>11002226</v>
      </c>
      <c r="G263">
        <v>21</v>
      </c>
      <c r="H263">
        <v>3227</v>
      </c>
      <c r="I263">
        <v>15</v>
      </c>
      <c r="J263">
        <v>2298</v>
      </c>
      <c r="K263">
        <v>21</v>
      </c>
      <c r="L263">
        <v>3833</v>
      </c>
      <c r="M263">
        <v>11</v>
      </c>
      <c r="N263">
        <v>2427</v>
      </c>
      <c r="O263">
        <v>21</v>
      </c>
      <c r="P263">
        <v>4339</v>
      </c>
      <c r="Q263">
        <v>11</v>
      </c>
      <c r="R263">
        <v>2226</v>
      </c>
    </row>
    <row r="264" spans="1:18">
      <c r="A264">
        <v>21003234</v>
      </c>
      <c r="B264">
        <v>11002300</v>
      </c>
      <c r="C264">
        <v>21003835</v>
      </c>
      <c r="D264">
        <v>11002433</v>
      </c>
      <c r="E264">
        <v>21004356</v>
      </c>
      <c r="F264">
        <v>11002236</v>
      </c>
      <c r="G264">
        <v>21</v>
      </c>
      <c r="H264">
        <v>3234</v>
      </c>
      <c r="I264">
        <v>11</v>
      </c>
      <c r="J264">
        <v>2300</v>
      </c>
      <c r="K264">
        <v>21</v>
      </c>
      <c r="L264">
        <v>3835</v>
      </c>
      <c r="M264">
        <v>11</v>
      </c>
      <c r="N264">
        <v>2433</v>
      </c>
      <c r="O264">
        <v>21</v>
      </c>
      <c r="P264">
        <v>4356</v>
      </c>
      <c r="Q264">
        <v>11</v>
      </c>
      <c r="R264">
        <v>2236</v>
      </c>
    </row>
    <row r="265" spans="1:18">
      <c r="A265">
        <v>21003237</v>
      </c>
      <c r="B265">
        <v>11002303</v>
      </c>
      <c r="C265">
        <v>21003839</v>
      </c>
      <c r="D265">
        <v>11002437</v>
      </c>
      <c r="E265">
        <v>21004363</v>
      </c>
      <c r="F265">
        <v>14002240</v>
      </c>
      <c r="G265">
        <v>21</v>
      </c>
      <c r="H265">
        <v>3237</v>
      </c>
      <c r="I265">
        <v>11</v>
      </c>
      <c r="J265">
        <v>2303</v>
      </c>
      <c r="K265">
        <v>21</v>
      </c>
      <c r="L265">
        <v>3839</v>
      </c>
      <c r="M265">
        <v>11</v>
      </c>
      <c r="N265">
        <v>2437</v>
      </c>
      <c r="O265">
        <v>21</v>
      </c>
      <c r="P265">
        <v>4363</v>
      </c>
      <c r="Q265">
        <v>14</v>
      </c>
      <c r="R265">
        <v>2240</v>
      </c>
    </row>
    <row r="266" spans="1:18">
      <c r="A266">
        <v>21003241</v>
      </c>
      <c r="B266">
        <v>11002314</v>
      </c>
      <c r="C266">
        <v>21003853</v>
      </c>
      <c r="D266">
        <v>11002445</v>
      </c>
      <c r="E266">
        <v>21004379</v>
      </c>
      <c r="F266">
        <v>15002240</v>
      </c>
      <c r="G266">
        <v>21</v>
      </c>
      <c r="H266">
        <v>3241</v>
      </c>
      <c r="I266">
        <v>11</v>
      </c>
      <c r="J266">
        <v>2314</v>
      </c>
      <c r="K266">
        <v>21</v>
      </c>
      <c r="L266">
        <v>3853</v>
      </c>
      <c r="M266">
        <v>11</v>
      </c>
      <c r="N266">
        <v>2445</v>
      </c>
      <c r="O266">
        <v>21</v>
      </c>
      <c r="P266">
        <v>4379</v>
      </c>
      <c r="Q266">
        <v>15</v>
      </c>
      <c r="R266">
        <v>2240</v>
      </c>
    </row>
    <row r="267" spans="1:18">
      <c r="A267">
        <v>21003251</v>
      </c>
      <c r="B267">
        <v>11002321</v>
      </c>
      <c r="C267">
        <v>21003862</v>
      </c>
      <c r="D267">
        <v>11002449</v>
      </c>
      <c r="E267">
        <v>21004383</v>
      </c>
      <c r="F267">
        <v>11002279</v>
      </c>
      <c r="G267">
        <v>21</v>
      </c>
      <c r="H267">
        <v>3251</v>
      </c>
      <c r="I267">
        <v>11</v>
      </c>
      <c r="J267">
        <v>2321</v>
      </c>
      <c r="K267">
        <v>21</v>
      </c>
      <c r="L267">
        <v>3862</v>
      </c>
      <c r="M267">
        <v>11</v>
      </c>
      <c r="N267">
        <v>2449</v>
      </c>
      <c r="O267">
        <v>21</v>
      </c>
      <c r="P267">
        <v>4383</v>
      </c>
      <c r="Q267">
        <v>11</v>
      </c>
      <c r="R267">
        <v>2279</v>
      </c>
    </row>
    <row r="268" spans="1:18">
      <c r="A268">
        <v>21003258</v>
      </c>
      <c r="B268">
        <v>11002326</v>
      </c>
      <c r="C268">
        <v>21003866</v>
      </c>
      <c r="D268">
        <v>11002460</v>
      </c>
      <c r="E268">
        <v>21004407</v>
      </c>
      <c r="F268">
        <v>11002287</v>
      </c>
      <c r="G268">
        <v>21</v>
      </c>
      <c r="H268">
        <v>3258</v>
      </c>
      <c r="I268">
        <v>11</v>
      </c>
      <c r="J268">
        <v>2326</v>
      </c>
      <c r="K268">
        <v>21</v>
      </c>
      <c r="L268">
        <v>3866</v>
      </c>
      <c r="M268">
        <v>11</v>
      </c>
      <c r="N268">
        <v>2460</v>
      </c>
      <c r="O268">
        <v>21</v>
      </c>
      <c r="P268">
        <v>4407</v>
      </c>
      <c r="Q268">
        <v>11</v>
      </c>
      <c r="R268">
        <v>2287</v>
      </c>
    </row>
    <row r="269" spans="1:18">
      <c r="A269">
        <v>21003269</v>
      </c>
      <c r="B269">
        <v>11002338</v>
      </c>
      <c r="C269">
        <v>21003868</v>
      </c>
      <c r="D269">
        <v>11002461</v>
      </c>
      <c r="E269">
        <v>21004413</v>
      </c>
      <c r="F269">
        <v>11002292</v>
      </c>
      <c r="G269">
        <v>21</v>
      </c>
      <c r="H269">
        <v>3269</v>
      </c>
      <c r="I269">
        <v>11</v>
      </c>
      <c r="J269">
        <v>2338</v>
      </c>
      <c r="K269">
        <v>21</v>
      </c>
      <c r="L269">
        <v>3868</v>
      </c>
      <c r="M269">
        <v>11</v>
      </c>
      <c r="N269">
        <v>2461</v>
      </c>
      <c r="O269">
        <v>21</v>
      </c>
      <c r="P269">
        <v>4413</v>
      </c>
      <c r="Q269">
        <v>11</v>
      </c>
      <c r="R269">
        <v>2292</v>
      </c>
    </row>
    <row r="270" spans="1:18">
      <c r="A270">
        <v>21003273</v>
      </c>
      <c r="B270">
        <v>11002345</v>
      </c>
      <c r="C270">
        <v>21003873</v>
      </c>
      <c r="D270">
        <v>11002466</v>
      </c>
      <c r="E270">
        <v>21004441</v>
      </c>
      <c r="F270">
        <v>11002297</v>
      </c>
      <c r="G270">
        <v>21</v>
      </c>
      <c r="H270">
        <v>3273</v>
      </c>
      <c r="I270">
        <v>11</v>
      </c>
      <c r="J270">
        <v>2345</v>
      </c>
      <c r="K270">
        <v>21</v>
      </c>
      <c r="L270">
        <v>3873</v>
      </c>
      <c r="M270">
        <v>11</v>
      </c>
      <c r="N270">
        <v>2466</v>
      </c>
      <c r="O270">
        <v>21</v>
      </c>
      <c r="P270">
        <v>4441</v>
      </c>
      <c r="Q270">
        <v>11</v>
      </c>
      <c r="R270">
        <v>2297</v>
      </c>
    </row>
    <row r="271" spans="1:18">
      <c r="A271">
        <v>21003292</v>
      </c>
      <c r="B271">
        <v>11002350</v>
      </c>
      <c r="C271">
        <v>21003878</v>
      </c>
      <c r="D271">
        <v>11002470</v>
      </c>
      <c r="E271">
        <v>21004448</v>
      </c>
      <c r="F271">
        <v>11002304</v>
      </c>
      <c r="G271">
        <v>21</v>
      </c>
      <c r="H271">
        <v>3292</v>
      </c>
      <c r="I271">
        <v>11</v>
      </c>
      <c r="J271">
        <v>2350</v>
      </c>
      <c r="K271">
        <v>21</v>
      </c>
      <c r="L271">
        <v>3878</v>
      </c>
      <c r="M271">
        <v>11</v>
      </c>
      <c r="N271">
        <v>2470</v>
      </c>
      <c r="O271">
        <v>21</v>
      </c>
      <c r="P271">
        <v>4448</v>
      </c>
      <c r="Q271">
        <v>11</v>
      </c>
      <c r="R271">
        <v>2304</v>
      </c>
    </row>
    <row r="272" spans="1:18">
      <c r="A272">
        <v>21003294</v>
      </c>
      <c r="B272">
        <v>11002352</v>
      </c>
      <c r="C272">
        <v>21003892</v>
      </c>
      <c r="D272">
        <v>11002473</v>
      </c>
      <c r="E272">
        <v>21004468</v>
      </c>
      <c r="F272">
        <v>11002308</v>
      </c>
      <c r="G272">
        <v>21</v>
      </c>
      <c r="H272">
        <v>3294</v>
      </c>
      <c r="I272">
        <v>11</v>
      </c>
      <c r="J272">
        <v>2352</v>
      </c>
      <c r="K272">
        <v>21</v>
      </c>
      <c r="L272">
        <v>3892</v>
      </c>
      <c r="M272">
        <v>11</v>
      </c>
      <c r="N272">
        <v>2473</v>
      </c>
      <c r="O272">
        <v>21</v>
      </c>
      <c r="P272">
        <v>4468</v>
      </c>
      <c r="Q272">
        <v>11</v>
      </c>
      <c r="R272">
        <v>2308</v>
      </c>
    </row>
    <row r="273" spans="1:18">
      <c r="A273">
        <v>21003296</v>
      </c>
      <c r="B273">
        <v>11002360</v>
      </c>
      <c r="C273">
        <v>21003899</v>
      </c>
      <c r="D273">
        <v>11002480</v>
      </c>
      <c r="E273">
        <v>21004476</v>
      </c>
      <c r="F273">
        <v>11002318</v>
      </c>
      <c r="G273">
        <v>21</v>
      </c>
      <c r="H273">
        <v>3296</v>
      </c>
      <c r="I273">
        <v>11</v>
      </c>
      <c r="J273">
        <v>2360</v>
      </c>
      <c r="K273">
        <v>21</v>
      </c>
      <c r="L273">
        <v>3899</v>
      </c>
      <c r="M273">
        <v>11</v>
      </c>
      <c r="N273">
        <v>2480</v>
      </c>
      <c r="O273">
        <v>21</v>
      </c>
      <c r="P273">
        <v>4476</v>
      </c>
      <c r="Q273">
        <v>11</v>
      </c>
      <c r="R273">
        <v>2318</v>
      </c>
    </row>
    <row r="274" spans="1:18">
      <c r="A274">
        <v>21003301</v>
      </c>
      <c r="B274">
        <v>11002363</v>
      </c>
      <c r="C274">
        <v>21003907</v>
      </c>
      <c r="D274">
        <v>11002483</v>
      </c>
      <c r="E274">
        <v>21004478</v>
      </c>
      <c r="F274">
        <v>11002322</v>
      </c>
      <c r="G274">
        <v>21</v>
      </c>
      <c r="H274">
        <v>3301</v>
      </c>
      <c r="I274">
        <v>11</v>
      </c>
      <c r="J274">
        <v>2363</v>
      </c>
      <c r="K274">
        <v>21</v>
      </c>
      <c r="L274">
        <v>3907</v>
      </c>
      <c r="M274">
        <v>11</v>
      </c>
      <c r="N274">
        <v>2483</v>
      </c>
      <c r="O274">
        <v>21</v>
      </c>
      <c r="P274">
        <v>4478</v>
      </c>
      <c r="Q274">
        <v>11</v>
      </c>
      <c r="R274">
        <v>2322</v>
      </c>
    </row>
    <row r="275" spans="1:18">
      <c r="A275">
        <v>21003305</v>
      </c>
      <c r="B275">
        <v>11002366</v>
      </c>
      <c r="C275">
        <v>21003911</v>
      </c>
      <c r="D275">
        <v>11002495</v>
      </c>
      <c r="E275">
        <v>21004496</v>
      </c>
      <c r="F275">
        <v>11002325</v>
      </c>
      <c r="G275">
        <v>21</v>
      </c>
      <c r="H275">
        <v>3305</v>
      </c>
      <c r="I275">
        <v>11</v>
      </c>
      <c r="J275">
        <v>2366</v>
      </c>
      <c r="K275">
        <v>21</v>
      </c>
      <c r="L275">
        <v>3911</v>
      </c>
      <c r="M275">
        <v>11</v>
      </c>
      <c r="N275">
        <v>2495</v>
      </c>
      <c r="O275">
        <v>21</v>
      </c>
      <c r="P275">
        <v>4496</v>
      </c>
      <c r="Q275">
        <v>11</v>
      </c>
      <c r="R275">
        <v>2325</v>
      </c>
    </row>
    <row r="276" spans="1:18">
      <c r="A276">
        <v>21003309</v>
      </c>
      <c r="B276">
        <v>11002375</v>
      </c>
      <c r="C276">
        <v>21003913</v>
      </c>
      <c r="D276">
        <v>11002500</v>
      </c>
      <c r="E276">
        <v>21004501</v>
      </c>
      <c r="F276">
        <v>11002330</v>
      </c>
      <c r="G276">
        <v>21</v>
      </c>
      <c r="H276">
        <v>3309</v>
      </c>
      <c r="I276">
        <v>11</v>
      </c>
      <c r="J276">
        <v>2375</v>
      </c>
      <c r="K276">
        <v>21</v>
      </c>
      <c r="L276">
        <v>3913</v>
      </c>
      <c r="M276">
        <v>11</v>
      </c>
      <c r="N276">
        <v>2500</v>
      </c>
      <c r="O276">
        <v>21</v>
      </c>
      <c r="P276">
        <v>4501</v>
      </c>
      <c r="Q276">
        <v>11</v>
      </c>
      <c r="R276">
        <v>2330</v>
      </c>
    </row>
    <row r="277" spans="1:18">
      <c r="A277">
        <v>21003315</v>
      </c>
      <c r="B277">
        <v>11002382</v>
      </c>
      <c r="C277">
        <v>21003921</v>
      </c>
      <c r="D277">
        <v>11002509</v>
      </c>
      <c r="E277">
        <v>21004509</v>
      </c>
      <c r="F277">
        <v>11002340</v>
      </c>
      <c r="G277">
        <v>21</v>
      </c>
      <c r="H277">
        <v>3315</v>
      </c>
      <c r="I277">
        <v>11</v>
      </c>
      <c r="J277">
        <v>2382</v>
      </c>
      <c r="K277">
        <v>21</v>
      </c>
      <c r="L277">
        <v>3921</v>
      </c>
      <c r="M277">
        <v>11</v>
      </c>
      <c r="N277">
        <v>2509</v>
      </c>
      <c r="O277">
        <v>21</v>
      </c>
      <c r="P277">
        <v>4509</v>
      </c>
      <c r="Q277">
        <v>11</v>
      </c>
      <c r="R277">
        <v>2340</v>
      </c>
    </row>
    <row r="278" spans="1:18">
      <c r="A278">
        <v>21003323</v>
      </c>
      <c r="B278">
        <v>11002385</v>
      </c>
      <c r="C278">
        <v>21003928</v>
      </c>
      <c r="D278">
        <v>11002512</v>
      </c>
      <c r="E278">
        <v>21004512</v>
      </c>
      <c r="F278">
        <v>11002347</v>
      </c>
      <c r="G278">
        <v>21</v>
      </c>
      <c r="H278">
        <v>3323</v>
      </c>
      <c r="I278">
        <v>11</v>
      </c>
      <c r="J278">
        <v>2385</v>
      </c>
      <c r="K278">
        <v>21</v>
      </c>
      <c r="L278">
        <v>3928</v>
      </c>
      <c r="M278">
        <v>11</v>
      </c>
      <c r="N278">
        <v>2512</v>
      </c>
      <c r="O278">
        <v>21</v>
      </c>
      <c r="P278">
        <v>4512</v>
      </c>
      <c r="Q278">
        <v>11</v>
      </c>
      <c r="R278">
        <v>2347</v>
      </c>
    </row>
    <row r="279" spans="1:18">
      <c r="A279">
        <v>21003333</v>
      </c>
      <c r="B279">
        <v>11002396</v>
      </c>
      <c r="C279">
        <v>21003939</v>
      </c>
      <c r="D279">
        <v>11002517</v>
      </c>
      <c r="E279">
        <v>21004531</v>
      </c>
      <c r="F279">
        <v>11002357</v>
      </c>
      <c r="G279">
        <v>21</v>
      </c>
      <c r="H279">
        <v>3333</v>
      </c>
      <c r="I279">
        <v>11</v>
      </c>
      <c r="J279">
        <v>2396</v>
      </c>
      <c r="K279">
        <v>21</v>
      </c>
      <c r="L279">
        <v>3939</v>
      </c>
      <c r="M279">
        <v>11</v>
      </c>
      <c r="N279">
        <v>2517</v>
      </c>
      <c r="O279">
        <v>21</v>
      </c>
      <c r="P279">
        <v>4531</v>
      </c>
      <c r="Q279">
        <v>11</v>
      </c>
      <c r="R279">
        <v>2357</v>
      </c>
    </row>
    <row r="280" spans="1:18">
      <c r="A280">
        <v>21003353</v>
      </c>
      <c r="B280">
        <v>11002399</v>
      </c>
      <c r="C280">
        <v>21003943</v>
      </c>
      <c r="D280">
        <v>14002518</v>
      </c>
      <c r="E280">
        <v>21004539</v>
      </c>
      <c r="F280">
        <v>11002360</v>
      </c>
      <c r="G280">
        <v>21</v>
      </c>
      <c r="H280">
        <v>3353</v>
      </c>
      <c r="I280">
        <v>11</v>
      </c>
      <c r="J280">
        <v>2399</v>
      </c>
      <c r="K280">
        <v>21</v>
      </c>
      <c r="L280">
        <v>3943</v>
      </c>
      <c r="M280">
        <v>14</v>
      </c>
      <c r="N280">
        <v>2518</v>
      </c>
      <c r="O280">
        <v>21</v>
      </c>
      <c r="P280">
        <v>4539</v>
      </c>
      <c r="Q280">
        <v>11</v>
      </c>
      <c r="R280">
        <v>2360</v>
      </c>
    </row>
    <row r="281" spans="1:18">
      <c r="A281">
        <v>21003357</v>
      </c>
      <c r="B281">
        <v>11002408</v>
      </c>
      <c r="C281">
        <v>21003947</v>
      </c>
      <c r="D281">
        <v>15002518</v>
      </c>
      <c r="E281">
        <v>21004543</v>
      </c>
      <c r="F281">
        <v>11002363</v>
      </c>
      <c r="G281">
        <v>21</v>
      </c>
      <c r="H281">
        <v>3357</v>
      </c>
      <c r="I281">
        <v>11</v>
      </c>
      <c r="J281">
        <v>2408</v>
      </c>
      <c r="K281">
        <v>21</v>
      </c>
      <c r="L281">
        <v>3947</v>
      </c>
      <c r="M281">
        <v>15</v>
      </c>
      <c r="N281">
        <v>2518</v>
      </c>
      <c r="O281">
        <v>21</v>
      </c>
      <c r="P281">
        <v>4543</v>
      </c>
      <c r="Q281">
        <v>11</v>
      </c>
      <c r="R281">
        <v>2363</v>
      </c>
    </row>
    <row r="282" spans="1:18">
      <c r="A282">
        <v>21003359</v>
      </c>
      <c r="B282">
        <v>11002417</v>
      </c>
      <c r="C282">
        <v>21003959</v>
      </c>
      <c r="D282">
        <v>11002524</v>
      </c>
      <c r="E282">
        <v>21004548</v>
      </c>
      <c r="F282">
        <v>11002367</v>
      </c>
      <c r="G282">
        <v>21</v>
      </c>
      <c r="H282">
        <v>3359</v>
      </c>
      <c r="I282">
        <v>11</v>
      </c>
      <c r="J282">
        <v>2417</v>
      </c>
      <c r="K282">
        <v>21</v>
      </c>
      <c r="L282">
        <v>3959</v>
      </c>
      <c r="M282">
        <v>11</v>
      </c>
      <c r="N282">
        <v>2524</v>
      </c>
      <c r="O282">
        <v>21</v>
      </c>
      <c r="P282">
        <v>4548</v>
      </c>
      <c r="Q282">
        <v>11</v>
      </c>
      <c r="R282">
        <v>2367</v>
      </c>
    </row>
    <row r="283" spans="1:18">
      <c r="A283">
        <v>21003362</v>
      </c>
      <c r="B283">
        <v>11002418</v>
      </c>
      <c r="C283">
        <v>21003967</v>
      </c>
      <c r="D283">
        <v>11002527</v>
      </c>
      <c r="E283">
        <v>21004574</v>
      </c>
      <c r="F283">
        <v>11002380</v>
      </c>
      <c r="G283">
        <v>21</v>
      </c>
      <c r="H283">
        <v>3362</v>
      </c>
      <c r="I283">
        <v>11</v>
      </c>
      <c r="J283">
        <v>2418</v>
      </c>
      <c r="K283">
        <v>21</v>
      </c>
      <c r="L283">
        <v>3967</v>
      </c>
      <c r="M283">
        <v>11</v>
      </c>
      <c r="N283">
        <v>2527</v>
      </c>
      <c r="O283">
        <v>21</v>
      </c>
      <c r="P283">
        <v>4574</v>
      </c>
      <c r="Q283">
        <v>11</v>
      </c>
      <c r="R283">
        <v>2380</v>
      </c>
    </row>
    <row r="284" spans="1:18">
      <c r="A284">
        <v>21003366</v>
      </c>
      <c r="B284">
        <v>11002420</v>
      </c>
      <c r="C284">
        <v>21003973</v>
      </c>
      <c r="D284">
        <v>11002535</v>
      </c>
      <c r="E284">
        <v>21004577</v>
      </c>
      <c r="F284">
        <v>11002385</v>
      </c>
      <c r="G284">
        <v>21</v>
      </c>
      <c r="H284">
        <v>3366</v>
      </c>
      <c r="I284">
        <v>11</v>
      </c>
      <c r="J284">
        <v>2420</v>
      </c>
      <c r="K284">
        <v>21</v>
      </c>
      <c r="L284">
        <v>3973</v>
      </c>
      <c r="M284">
        <v>11</v>
      </c>
      <c r="N284">
        <v>2535</v>
      </c>
      <c r="O284">
        <v>21</v>
      </c>
      <c r="P284">
        <v>4577</v>
      </c>
      <c r="Q284">
        <v>11</v>
      </c>
      <c r="R284">
        <v>2385</v>
      </c>
    </row>
    <row r="285" spans="1:18">
      <c r="A285">
        <v>21003373</v>
      </c>
      <c r="B285">
        <v>11002426</v>
      </c>
      <c r="C285">
        <v>21003976</v>
      </c>
      <c r="D285">
        <v>11002539</v>
      </c>
      <c r="E285">
        <v>21004593</v>
      </c>
      <c r="F285">
        <v>11002387</v>
      </c>
      <c r="G285">
        <v>21</v>
      </c>
      <c r="H285">
        <v>3373</v>
      </c>
      <c r="I285">
        <v>11</v>
      </c>
      <c r="J285">
        <v>2426</v>
      </c>
      <c r="K285">
        <v>21</v>
      </c>
      <c r="L285">
        <v>3976</v>
      </c>
      <c r="M285">
        <v>11</v>
      </c>
      <c r="N285">
        <v>2539</v>
      </c>
      <c r="O285">
        <v>21</v>
      </c>
      <c r="P285">
        <v>4593</v>
      </c>
      <c r="Q285">
        <v>11</v>
      </c>
      <c r="R285">
        <v>2387</v>
      </c>
    </row>
    <row r="286" spans="1:18">
      <c r="A286">
        <v>21003376</v>
      </c>
      <c r="B286">
        <v>11002436</v>
      </c>
      <c r="C286">
        <v>21003983</v>
      </c>
      <c r="D286">
        <v>11002545</v>
      </c>
      <c r="E286">
        <v>21004598</v>
      </c>
      <c r="F286">
        <v>11002395</v>
      </c>
      <c r="G286">
        <v>21</v>
      </c>
      <c r="H286">
        <v>3376</v>
      </c>
      <c r="I286">
        <v>11</v>
      </c>
      <c r="J286">
        <v>2436</v>
      </c>
      <c r="K286">
        <v>21</v>
      </c>
      <c r="L286">
        <v>3983</v>
      </c>
      <c r="M286">
        <v>11</v>
      </c>
      <c r="N286">
        <v>2545</v>
      </c>
      <c r="O286">
        <v>21</v>
      </c>
      <c r="P286">
        <v>4598</v>
      </c>
      <c r="Q286">
        <v>11</v>
      </c>
      <c r="R286">
        <v>2395</v>
      </c>
    </row>
    <row r="287" spans="1:18">
      <c r="A287">
        <v>21003379</v>
      </c>
      <c r="B287">
        <v>11002438</v>
      </c>
      <c r="C287">
        <v>21003987</v>
      </c>
      <c r="D287">
        <v>11002551</v>
      </c>
      <c r="E287">
        <v>21004600</v>
      </c>
      <c r="F287">
        <v>11002403</v>
      </c>
      <c r="G287">
        <v>21</v>
      </c>
      <c r="H287">
        <v>3379</v>
      </c>
      <c r="I287">
        <v>11</v>
      </c>
      <c r="J287">
        <v>2438</v>
      </c>
      <c r="K287">
        <v>21</v>
      </c>
      <c r="L287">
        <v>3987</v>
      </c>
      <c r="M287">
        <v>11</v>
      </c>
      <c r="N287">
        <v>2551</v>
      </c>
      <c r="O287">
        <v>21</v>
      </c>
      <c r="P287">
        <v>4600</v>
      </c>
      <c r="Q287">
        <v>11</v>
      </c>
      <c r="R287">
        <v>2403</v>
      </c>
    </row>
    <row r="288" spans="1:18">
      <c r="A288">
        <v>21003383</v>
      </c>
      <c r="B288">
        <v>11002450</v>
      </c>
      <c r="C288">
        <v>21003991</v>
      </c>
      <c r="D288">
        <v>11002557</v>
      </c>
      <c r="E288">
        <v>21004602</v>
      </c>
      <c r="F288">
        <v>11002405</v>
      </c>
      <c r="G288">
        <v>21</v>
      </c>
      <c r="H288">
        <v>3383</v>
      </c>
      <c r="I288">
        <v>11</v>
      </c>
      <c r="J288">
        <v>2450</v>
      </c>
      <c r="K288">
        <v>21</v>
      </c>
      <c r="L288">
        <v>3991</v>
      </c>
      <c r="M288">
        <v>11</v>
      </c>
      <c r="N288">
        <v>2557</v>
      </c>
      <c r="O288">
        <v>21</v>
      </c>
      <c r="P288">
        <v>4602</v>
      </c>
      <c r="Q288">
        <v>11</v>
      </c>
      <c r="R288">
        <v>2405</v>
      </c>
    </row>
    <row r="289" spans="1:18">
      <c r="A289">
        <v>21003393</v>
      </c>
      <c r="B289">
        <v>11002460</v>
      </c>
      <c r="C289">
        <v>21003994</v>
      </c>
      <c r="D289">
        <v>11002560</v>
      </c>
      <c r="E289">
        <v>21004609</v>
      </c>
      <c r="F289">
        <v>11002408</v>
      </c>
      <c r="G289">
        <v>21</v>
      </c>
      <c r="H289">
        <v>3393</v>
      </c>
      <c r="I289">
        <v>11</v>
      </c>
      <c r="J289">
        <v>2460</v>
      </c>
      <c r="K289">
        <v>21</v>
      </c>
      <c r="L289">
        <v>3994</v>
      </c>
      <c r="M289">
        <v>11</v>
      </c>
      <c r="N289">
        <v>2560</v>
      </c>
      <c r="O289">
        <v>21</v>
      </c>
      <c r="P289">
        <v>4609</v>
      </c>
      <c r="Q289">
        <v>11</v>
      </c>
      <c r="R289">
        <v>2408</v>
      </c>
    </row>
    <row r="290" spans="1:18">
      <c r="A290">
        <v>21003401</v>
      </c>
      <c r="B290">
        <v>11002473</v>
      </c>
      <c r="C290">
        <v>21004000</v>
      </c>
      <c r="D290">
        <v>11002568</v>
      </c>
      <c r="E290">
        <v>21004639</v>
      </c>
      <c r="F290">
        <v>14002408</v>
      </c>
      <c r="G290">
        <v>21</v>
      </c>
      <c r="H290">
        <v>3401</v>
      </c>
      <c r="I290">
        <v>11</v>
      </c>
      <c r="J290">
        <v>2473</v>
      </c>
      <c r="K290">
        <v>21</v>
      </c>
      <c r="L290">
        <v>4000</v>
      </c>
      <c r="M290">
        <v>11</v>
      </c>
      <c r="N290">
        <v>2568</v>
      </c>
      <c r="O290">
        <v>21</v>
      </c>
      <c r="P290">
        <v>4639</v>
      </c>
      <c r="Q290">
        <v>14</v>
      </c>
      <c r="R290">
        <v>2408</v>
      </c>
    </row>
    <row r="291" spans="1:18">
      <c r="A291">
        <v>21003406</v>
      </c>
      <c r="B291">
        <v>11002483</v>
      </c>
      <c r="C291">
        <v>21004015</v>
      </c>
      <c r="D291">
        <v>11002572</v>
      </c>
      <c r="E291">
        <v>21004655</v>
      </c>
      <c r="F291">
        <v>15002409</v>
      </c>
      <c r="G291">
        <v>21</v>
      </c>
      <c r="H291">
        <v>3406</v>
      </c>
      <c r="I291">
        <v>11</v>
      </c>
      <c r="J291">
        <v>2483</v>
      </c>
      <c r="K291">
        <v>21</v>
      </c>
      <c r="L291">
        <v>4015</v>
      </c>
      <c r="M291">
        <v>11</v>
      </c>
      <c r="N291">
        <v>2572</v>
      </c>
      <c r="O291">
        <v>21</v>
      </c>
      <c r="P291">
        <v>4655</v>
      </c>
      <c r="Q291">
        <v>15</v>
      </c>
      <c r="R291">
        <v>2409</v>
      </c>
    </row>
    <row r="292" spans="1:18">
      <c r="A292">
        <v>21003409</v>
      </c>
      <c r="B292">
        <v>11002494</v>
      </c>
      <c r="C292">
        <v>21004021</v>
      </c>
      <c r="D292">
        <v>11002575</v>
      </c>
      <c r="E292">
        <v>21004656</v>
      </c>
      <c r="F292">
        <v>11002414</v>
      </c>
      <c r="G292">
        <v>21</v>
      </c>
      <c r="H292">
        <v>3409</v>
      </c>
      <c r="I292">
        <v>11</v>
      </c>
      <c r="J292">
        <v>2494</v>
      </c>
      <c r="K292">
        <v>21</v>
      </c>
      <c r="L292">
        <v>4021</v>
      </c>
      <c r="M292">
        <v>11</v>
      </c>
      <c r="N292">
        <v>2575</v>
      </c>
      <c r="O292">
        <v>21</v>
      </c>
      <c r="P292">
        <v>4656</v>
      </c>
      <c r="Q292">
        <v>11</v>
      </c>
      <c r="R292">
        <v>2414</v>
      </c>
    </row>
    <row r="293" spans="1:18">
      <c r="A293">
        <v>21003414</v>
      </c>
      <c r="B293">
        <v>11002508</v>
      </c>
      <c r="C293">
        <v>21004024</v>
      </c>
      <c r="D293">
        <v>11002583</v>
      </c>
      <c r="E293">
        <v>21004659</v>
      </c>
      <c r="F293">
        <v>11002420</v>
      </c>
      <c r="G293">
        <v>21</v>
      </c>
      <c r="H293">
        <v>3414</v>
      </c>
      <c r="I293">
        <v>11</v>
      </c>
      <c r="J293">
        <v>2508</v>
      </c>
      <c r="K293">
        <v>21</v>
      </c>
      <c r="L293">
        <v>4024</v>
      </c>
      <c r="M293">
        <v>11</v>
      </c>
      <c r="N293">
        <v>2583</v>
      </c>
      <c r="O293">
        <v>21</v>
      </c>
      <c r="P293">
        <v>4659</v>
      </c>
      <c r="Q293">
        <v>11</v>
      </c>
      <c r="R293">
        <v>2420</v>
      </c>
    </row>
    <row r="294" spans="1:18">
      <c r="A294">
        <v>21003420</v>
      </c>
      <c r="B294">
        <v>11002520</v>
      </c>
      <c r="C294">
        <v>21004033</v>
      </c>
      <c r="D294">
        <v>11002590</v>
      </c>
      <c r="E294">
        <v>21004661</v>
      </c>
      <c r="F294">
        <v>11002430</v>
      </c>
      <c r="G294">
        <v>21</v>
      </c>
      <c r="H294">
        <v>3420</v>
      </c>
      <c r="I294">
        <v>11</v>
      </c>
      <c r="J294">
        <v>2520</v>
      </c>
      <c r="K294">
        <v>21</v>
      </c>
      <c r="L294">
        <v>4033</v>
      </c>
      <c r="M294">
        <v>11</v>
      </c>
      <c r="N294">
        <v>2590</v>
      </c>
      <c r="O294">
        <v>21</v>
      </c>
      <c r="P294">
        <v>4661</v>
      </c>
      <c r="Q294">
        <v>11</v>
      </c>
      <c r="R294">
        <v>2430</v>
      </c>
    </row>
    <row r="295" spans="1:18">
      <c r="A295">
        <v>21003423</v>
      </c>
      <c r="B295">
        <v>11002524</v>
      </c>
      <c r="C295">
        <v>21004037</v>
      </c>
      <c r="D295">
        <v>11002596</v>
      </c>
      <c r="E295">
        <v>21004663</v>
      </c>
      <c r="F295">
        <v>11002432</v>
      </c>
      <c r="G295">
        <v>21</v>
      </c>
      <c r="H295">
        <v>3423</v>
      </c>
      <c r="I295">
        <v>11</v>
      </c>
      <c r="J295">
        <v>2524</v>
      </c>
      <c r="K295">
        <v>21</v>
      </c>
      <c r="L295">
        <v>4037</v>
      </c>
      <c r="M295">
        <v>11</v>
      </c>
      <c r="N295">
        <v>2596</v>
      </c>
      <c r="O295">
        <v>21</v>
      </c>
      <c r="P295">
        <v>4663</v>
      </c>
      <c r="Q295">
        <v>11</v>
      </c>
      <c r="R295">
        <v>2432</v>
      </c>
    </row>
    <row r="296" spans="1:18">
      <c r="A296">
        <v>21003431</v>
      </c>
      <c r="B296">
        <v>11002537</v>
      </c>
      <c r="C296">
        <v>21004064</v>
      </c>
      <c r="D296">
        <v>11002610</v>
      </c>
      <c r="E296">
        <v>21004670</v>
      </c>
      <c r="F296">
        <v>11002435</v>
      </c>
      <c r="G296">
        <v>21</v>
      </c>
      <c r="H296">
        <v>3431</v>
      </c>
      <c r="I296">
        <v>11</v>
      </c>
      <c r="J296">
        <v>2537</v>
      </c>
      <c r="K296">
        <v>21</v>
      </c>
      <c r="L296">
        <v>4064</v>
      </c>
      <c r="M296">
        <v>11</v>
      </c>
      <c r="N296">
        <v>2610</v>
      </c>
      <c r="O296">
        <v>21</v>
      </c>
      <c r="P296">
        <v>4670</v>
      </c>
      <c r="Q296">
        <v>11</v>
      </c>
      <c r="R296">
        <v>2435</v>
      </c>
    </row>
    <row r="297" spans="1:18">
      <c r="A297">
        <v>21003463</v>
      </c>
      <c r="B297">
        <v>11002547</v>
      </c>
      <c r="C297">
        <v>21004072</v>
      </c>
      <c r="D297">
        <v>11002617</v>
      </c>
      <c r="E297">
        <v>21004672</v>
      </c>
      <c r="F297">
        <v>11002441</v>
      </c>
      <c r="G297">
        <v>21</v>
      </c>
      <c r="H297">
        <v>3463</v>
      </c>
      <c r="I297">
        <v>11</v>
      </c>
      <c r="J297">
        <v>2547</v>
      </c>
      <c r="K297">
        <v>21</v>
      </c>
      <c r="L297">
        <v>4072</v>
      </c>
      <c r="M297">
        <v>11</v>
      </c>
      <c r="N297">
        <v>2617</v>
      </c>
      <c r="O297">
        <v>21</v>
      </c>
      <c r="P297">
        <v>4672</v>
      </c>
      <c r="Q297">
        <v>11</v>
      </c>
      <c r="R297">
        <v>2441</v>
      </c>
    </row>
    <row r="298" spans="1:18">
      <c r="A298">
        <v>22003463</v>
      </c>
      <c r="B298">
        <v>11002553</v>
      </c>
      <c r="C298">
        <v>21004078</v>
      </c>
      <c r="D298">
        <v>11002628</v>
      </c>
      <c r="E298">
        <v>21004680</v>
      </c>
      <c r="F298">
        <v>11002444</v>
      </c>
      <c r="G298">
        <v>22</v>
      </c>
      <c r="H298">
        <v>3463</v>
      </c>
      <c r="I298">
        <v>11</v>
      </c>
      <c r="J298">
        <v>2553</v>
      </c>
      <c r="K298">
        <v>21</v>
      </c>
      <c r="L298">
        <v>4078</v>
      </c>
      <c r="M298">
        <v>11</v>
      </c>
      <c r="N298">
        <v>2628</v>
      </c>
      <c r="O298">
        <v>21</v>
      </c>
      <c r="P298">
        <v>4680</v>
      </c>
      <c r="Q298">
        <v>11</v>
      </c>
      <c r="R298">
        <v>2444</v>
      </c>
    </row>
    <row r="299" spans="1:18">
      <c r="A299">
        <v>23003490</v>
      </c>
      <c r="B299">
        <v>11002564</v>
      </c>
      <c r="C299">
        <v>21004082</v>
      </c>
      <c r="D299">
        <v>11002637</v>
      </c>
      <c r="E299">
        <v>21004684</v>
      </c>
      <c r="F299">
        <v>11002446</v>
      </c>
      <c r="G299">
        <v>23</v>
      </c>
      <c r="H299">
        <v>3490</v>
      </c>
      <c r="I299">
        <v>11</v>
      </c>
      <c r="J299">
        <v>2564</v>
      </c>
      <c r="K299">
        <v>21</v>
      </c>
      <c r="L299">
        <v>4082</v>
      </c>
      <c r="M299">
        <v>11</v>
      </c>
      <c r="N299">
        <v>2637</v>
      </c>
      <c r="O299">
        <v>21</v>
      </c>
      <c r="P299">
        <v>4684</v>
      </c>
      <c r="Q299">
        <v>11</v>
      </c>
      <c r="R299">
        <v>2446</v>
      </c>
    </row>
    <row r="300" spans="1:18">
      <c r="A300">
        <v>21003684</v>
      </c>
      <c r="B300">
        <v>11002568</v>
      </c>
      <c r="C300">
        <v>21004085</v>
      </c>
      <c r="D300">
        <v>11002645</v>
      </c>
      <c r="E300">
        <v>21004687</v>
      </c>
      <c r="F300">
        <v>11002455</v>
      </c>
      <c r="G300">
        <v>21</v>
      </c>
      <c r="H300">
        <v>3684</v>
      </c>
      <c r="I300">
        <v>11</v>
      </c>
      <c r="J300">
        <v>2568</v>
      </c>
      <c r="K300">
        <v>21</v>
      </c>
      <c r="L300">
        <v>4085</v>
      </c>
      <c r="M300">
        <v>11</v>
      </c>
      <c r="N300">
        <v>2645</v>
      </c>
      <c r="O300">
        <v>21</v>
      </c>
      <c r="P300">
        <v>4687</v>
      </c>
      <c r="Q300">
        <v>11</v>
      </c>
      <c r="R300">
        <v>2455</v>
      </c>
    </row>
    <row r="301" spans="1:18">
      <c r="A301">
        <v>21003693</v>
      </c>
      <c r="B301">
        <v>11002582</v>
      </c>
      <c r="C301">
        <v>21004095</v>
      </c>
      <c r="D301">
        <v>11002652</v>
      </c>
      <c r="E301">
        <v>21004697</v>
      </c>
      <c r="F301">
        <v>11002457</v>
      </c>
      <c r="G301">
        <v>21</v>
      </c>
      <c r="H301">
        <v>3693</v>
      </c>
      <c r="I301">
        <v>11</v>
      </c>
      <c r="J301">
        <v>2582</v>
      </c>
      <c r="K301">
        <v>21</v>
      </c>
      <c r="L301">
        <v>4095</v>
      </c>
      <c r="M301">
        <v>11</v>
      </c>
      <c r="N301">
        <v>2652</v>
      </c>
      <c r="O301">
        <v>21</v>
      </c>
      <c r="P301">
        <v>4697</v>
      </c>
      <c r="Q301">
        <v>11</v>
      </c>
      <c r="R301">
        <v>2457</v>
      </c>
    </row>
    <row r="302" spans="1:18">
      <c r="A302">
        <v>21003697</v>
      </c>
      <c r="B302">
        <v>11002595</v>
      </c>
      <c r="C302">
        <v>22004095</v>
      </c>
      <c r="D302">
        <v>11002654</v>
      </c>
      <c r="E302">
        <v>21004703</v>
      </c>
      <c r="F302">
        <v>11002464</v>
      </c>
      <c r="G302">
        <v>21</v>
      </c>
      <c r="H302">
        <v>3697</v>
      </c>
      <c r="I302">
        <v>11</v>
      </c>
      <c r="J302">
        <v>2595</v>
      </c>
      <c r="K302">
        <v>22</v>
      </c>
      <c r="L302">
        <v>4095</v>
      </c>
      <c r="M302">
        <v>11</v>
      </c>
      <c r="N302">
        <v>2654</v>
      </c>
      <c r="O302">
        <v>21</v>
      </c>
      <c r="P302">
        <v>4703</v>
      </c>
      <c r="Q302">
        <v>11</v>
      </c>
      <c r="R302">
        <v>2464</v>
      </c>
    </row>
    <row r="303" spans="1:18">
      <c r="A303">
        <v>21003737</v>
      </c>
      <c r="B303">
        <v>11002600</v>
      </c>
      <c r="C303">
        <v>23004122</v>
      </c>
      <c r="D303">
        <v>11002663</v>
      </c>
      <c r="E303">
        <v>21004721</v>
      </c>
      <c r="F303">
        <v>11002469</v>
      </c>
      <c r="G303">
        <v>21</v>
      </c>
      <c r="H303">
        <v>3737</v>
      </c>
      <c r="I303">
        <v>11</v>
      </c>
      <c r="J303">
        <v>2600</v>
      </c>
      <c r="K303">
        <v>23</v>
      </c>
      <c r="L303">
        <v>4122</v>
      </c>
      <c r="M303">
        <v>11</v>
      </c>
      <c r="N303">
        <v>2663</v>
      </c>
      <c r="O303">
        <v>21</v>
      </c>
      <c r="P303">
        <v>4721</v>
      </c>
      <c r="Q303">
        <v>11</v>
      </c>
      <c r="R303">
        <v>2469</v>
      </c>
    </row>
    <row r="304" spans="1:18">
      <c r="A304">
        <v>21003745</v>
      </c>
      <c r="B304">
        <v>11002602</v>
      </c>
      <c r="C304">
        <v>21004292</v>
      </c>
      <c r="D304">
        <v>11002666</v>
      </c>
      <c r="E304">
        <v>21004727</v>
      </c>
      <c r="F304">
        <v>11002473</v>
      </c>
      <c r="G304">
        <v>21</v>
      </c>
      <c r="H304">
        <v>3745</v>
      </c>
      <c r="I304">
        <v>11</v>
      </c>
      <c r="J304">
        <v>2602</v>
      </c>
      <c r="K304">
        <v>21</v>
      </c>
      <c r="L304">
        <v>4292</v>
      </c>
      <c r="M304">
        <v>11</v>
      </c>
      <c r="N304">
        <v>2666</v>
      </c>
      <c r="O304">
        <v>21</v>
      </c>
      <c r="P304">
        <v>4727</v>
      </c>
      <c r="Q304">
        <v>11</v>
      </c>
      <c r="R304">
        <v>2473</v>
      </c>
    </row>
    <row r="305" spans="1:18">
      <c r="A305">
        <v>21003750</v>
      </c>
      <c r="B305">
        <v>11002611</v>
      </c>
      <c r="C305">
        <v>21004294</v>
      </c>
      <c r="D305">
        <v>11002673</v>
      </c>
      <c r="E305">
        <v>21004737</v>
      </c>
      <c r="F305">
        <v>11002476</v>
      </c>
      <c r="G305">
        <v>21</v>
      </c>
      <c r="H305">
        <v>3750</v>
      </c>
      <c r="I305">
        <v>11</v>
      </c>
      <c r="J305">
        <v>2611</v>
      </c>
      <c r="K305">
        <v>21</v>
      </c>
      <c r="L305">
        <v>4294</v>
      </c>
      <c r="M305">
        <v>11</v>
      </c>
      <c r="N305">
        <v>2673</v>
      </c>
      <c r="O305">
        <v>21</v>
      </c>
      <c r="P305">
        <v>4737</v>
      </c>
      <c r="Q305">
        <v>11</v>
      </c>
      <c r="R305">
        <v>2476</v>
      </c>
    </row>
    <row r="306" spans="1:18">
      <c r="A306">
        <v>21003832</v>
      </c>
      <c r="B306">
        <v>11002619</v>
      </c>
      <c r="C306">
        <v>21004551</v>
      </c>
      <c r="D306">
        <v>11002684</v>
      </c>
      <c r="E306">
        <v>21004769</v>
      </c>
      <c r="F306">
        <v>11002481</v>
      </c>
      <c r="G306">
        <v>21</v>
      </c>
      <c r="H306">
        <v>3832</v>
      </c>
      <c r="I306">
        <v>11</v>
      </c>
      <c r="J306">
        <v>2619</v>
      </c>
      <c r="K306">
        <v>21</v>
      </c>
      <c r="L306">
        <v>4551</v>
      </c>
      <c r="M306">
        <v>11</v>
      </c>
      <c r="N306">
        <v>2684</v>
      </c>
      <c r="O306">
        <v>21</v>
      </c>
      <c r="P306">
        <v>4769</v>
      </c>
      <c r="Q306">
        <v>11</v>
      </c>
      <c r="R306">
        <v>2481</v>
      </c>
    </row>
    <row r="307" spans="1:18">
      <c r="A307">
        <v>21003837</v>
      </c>
      <c r="B307">
        <v>11002629</v>
      </c>
      <c r="C307">
        <v>21004555</v>
      </c>
      <c r="D307">
        <v>11002691</v>
      </c>
      <c r="E307">
        <v>21004775</v>
      </c>
      <c r="F307">
        <v>11002490</v>
      </c>
      <c r="G307">
        <v>21</v>
      </c>
      <c r="H307">
        <v>3837</v>
      </c>
      <c r="I307">
        <v>11</v>
      </c>
      <c r="J307">
        <v>2629</v>
      </c>
      <c r="K307">
        <v>21</v>
      </c>
      <c r="L307">
        <v>4555</v>
      </c>
      <c r="M307">
        <v>11</v>
      </c>
      <c r="N307">
        <v>2691</v>
      </c>
      <c r="O307">
        <v>21</v>
      </c>
      <c r="P307">
        <v>4775</v>
      </c>
      <c r="Q307">
        <v>11</v>
      </c>
      <c r="R307">
        <v>2490</v>
      </c>
    </row>
    <row r="308" spans="1:18">
      <c r="A308">
        <v>21003839</v>
      </c>
      <c r="B308">
        <v>11002639</v>
      </c>
      <c r="C308">
        <v>21004563</v>
      </c>
      <c r="D308">
        <v>11002693</v>
      </c>
      <c r="E308">
        <v>21004777</v>
      </c>
      <c r="F308">
        <v>11002492</v>
      </c>
      <c r="G308">
        <v>21</v>
      </c>
      <c r="H308">
        <v>3839</v>
      </c>
      <c r="I308">
        <v>11</v>
      </c>
      <c r="J308">
        <v>2639</v>
      </c>
      <c r="K308">
        <v>21</v>
      </c>
      <c r="L308">
        <v>4563</v>
      </c>
      <c r="M308">
        <v>11</v>
      </c>
      <c r="N308">
        <v>2693</v>
      </c>
      <c r="O308">
        <v>21</v>
      </c>
      <c r="P308">
        <v>4777</v>
      </c>
      <c r="Q308">
        <v>11</v>
      </c>
      <c r="R308">
        <v>2492</v>
      </c>
    </row>
    <row r="309" spans="1:18">
      <c r="A309">
        <v>21003841</v>
      </c>
      <c r="B309">
        <v>12002639</v>
      </c>
      <c r="C309">
        <v>21004567</v>
      </c>
      <c r="D309">
        <v>11002701</v>
      </c>
      <c r="E309">
        <v>21004798</v>
      </c>
      <c r="F309">
        <v>11002496</v>
      </c>
      <c r="G309">
        <v>21</v>
      </c>
      <c r="H309">
        <v>3841</v>
      </c>
      <c r="I309">
        <v>12</v>
      </c>
      <c r="J309">
        <v>2639</v>
      </c>
      <c r="K309">
        <v>21</v>
      </c>
      <c r="L309">
        <v>4567</v>
      </c>
      <c r="M309">
        <v>11</v>
      </c>
      <c r="N309">
        <v>2701</v>
      </c>
      <c r="O309">
        <v>21</v>
      </c>
      <c r="P309">
        <v>4798</v>
      </c>
      <c r="Q309">
        <v>11</v>
      </c>
      <c r="R309">
        <v>2496</v>
      </c>
    </row>
    <row r="310" spans="1:18">
      <c r="A310">
        <v>21003847</v>
      </c>
      <c r="B310">
        <v>14002647</v>
      </c>
      <c r="C310">
        <v>21004595</v>
      </c>
      <c r="D310">
        <v>11002710</v>
      </c>
      <c r="E310">
        <v>21004806</v>
      </c>
      <c r="F310">
        <v>11002499</v>
      </c>
      <c r="G310">
        <v>21</v>
      </c>
      <c r="H310">
        <v>3847</v>
      </c>
      <c r="I310">
        <v>14</v>
      </c>
      <c r="J310">
        <v>2647</v>
      </c>
      <c r="K310">
        <v>21</v>
      </c>
      <c r="L310">
        <v>4595</v>
      </c>
      <c r="M310">
        <v>11</v>
      </c>
      <c r="N310">
        <v>2710</v>
      </c>
      <c r="O310">
        <v>21</v>
      </c>
      <c r="P310">
        <v>4806</v>
      </c>
      <c r="Q310">
        <v>11</v>
      </c>
      <c r="R310">
        <v>2499</v>
      </c>
    </row>
    <row r="311" spans="1:18">
      <c r="A311">
        <v>21003854</v>
      </c>
      <c r="B311">
        <v>13002667</v>
      </c>
      <c r="C311">
        <v>21004604</v>
      </c>
      <c r="D311">
        <v>12002711</v>
      </c>
      <c r="E311">
        <v>21004809</v>
      </c>
      <c r="F311">
        <v>14002502</v>
      </c>
      <c r="G311">
        <v>21</v>
      </c>
      <c r="H311">
        <v>3854</v>
      </c>
      <c r="I311">
        <v>13</v>
      </c>
      <c r="J311">
        <v>2667</v>
      </c>
      <c r="K311">
        <v>21</v>
      </c>
      <c r="L311">
        <v>4604</v>
      </c>
      <c r="M311">
        <v>12</v>
      </c>
      <c r="N311">
        <v>2711</v>
      </c>
      <c r="O311">
        <v>21</v>
      </c>
      <c r="P311">
        <v>4809</v>
      </c>
      <c r="Q311">
        <v>14</v>
      </c>
      <c r="R311">
        <v>2502</v>
      </c>
    </row>
    <row r="312" spans="1:18">
      <c r="A312">
        <v>21003858</v>
      </c>
      <c r="B312">
        <v>15002669</v>
      </c>
      <c r="C312">
        <v>21004670</v>
      </c>
      <c r="D312">
        <v>14002719</v>
      </c>
      <c r="E312">
        <v>21004811</v>
      </c>
      <c r="F312">
        <v>15002502</v>
      </c>
      <c r="G312">
        <v>21</v>
      </c>
      <c r="H312">
        <v>3858</v>
      </c>
      <c r="I312">
        <v>15</v>
      </c>
      <c r="J312">
        <v>2669</v>
      </c>
      <c r="K312">
        <v>21</v>
      </c>
      <c r="L312">
        <v>4670</v>
      </c>
      <c r="M312">
        <v>14</v>
      </c>
      <c r="N312">
        <v>2719</v>
      </c>
      <c r="O312">
        <v>21</v>
      </c>
      <c r="P312">
        <v>4811</v>
      </c>
      <c r="Q312">
        <v>15</v>
      </c>
      <c r="R312">
        <v>2502</v>
      </c>
    </row>
    <row r="313" spans="1:18">
      <c r="A313">
        <v>21003870</v>
      </c>
      <c r="B313">
        <v>11002928</v>
      </c>
      <c r="C313">
        <v>21004679</v>
      </c>
      <c r="D313">
        <v>13002739</v>
      </c>
      <c r="E313">
        <v>21004850</v>
      </c>
      <c r="F313">
        <v>11002507</v>
      </c>
      <c r="G313">
        <v>21</v>
      </c>
      <c r="H313">
        <v>3870</v>
      </c>
      <c r="I313">
        <v>11</v>
      </c>
      <c r="J313">
        <v>2928</v>
      </c>
      <c r="K313">
        <v>21</v>
      </c>
      <c r="L313">
        <v>4679</v>
      </c>
      <c r="M313">
        <v>13</v>
      </c>
      <c r="N313">
        <v>2739</v>
      </c>
      <c r="O313">
        <v>21</v>
      </c>
      <c r="P313">
        <v>4850</v>
      </c>
      <c r="Q313">
        <v>11</v>
      </c>
      <c r="R313">
        <v>2507</v>
      </c>
    </row>
    <row r="314" spans="1:18">
      <c r="A314">
        <v>21003878</v>
      </c>
      <c r="B314">
        <v>11002937</v>
      </c>
      <c r="C314">
        <v>21004683</v>
      </c>
      <c r="D314">
        <v>15002742</v>
      </c>
      <c r="E314">
        <v>22004850</v>
      </c>
      <c r="F314">
        <v>11002512</v>
      </c>
      <c r="G314">
        <v>21</v>
      </c>
      <c r="H314">
        <v>3878</v>
      </c>
      <c r="I314">
        <v>11</v>
      </c>
      <c r="J314">
        <v>2937</v>
      </c>
      <c r="K314">
        <v>21</v>
      </c>
      <c r="L314">
        <v>4683</v>
      </c>
      <c r="M314">
        <v>15</v>
      </c>
      <c r="N314">
        <v>2742</v>
      </c>
      <c r="O314">
        <v>22</v>
      </c>
      <c r="P314">
        <v>4850</v>
      </c>
      <c r="Q314">
        <v>11</v>
      </c>
      <c r="R314">
        <v>2512</v>
      </c>
    </row>
    <row r="315" spans="1:18">
      <c r="A315">
        <v>21003882</v>
      </c>
      <c r="B315">
        <v>11002942</v>
      </c>
      <c r="C315">
        <v>21004725</v>
      </c>
      <c r="D315">
        <v>14002759</v>
      </c>
      <c r="E315">
        <v>26004880</v>
      </c>
      <c r="F315">
        <v>11002515</v>
      </c>
      <c r="G315">
        <v>21</v>
      </c>
      <c r="H315">
        <v>3882</v>
      </c>
      <c r="I315">
        <v>11</v>
      </c>
      <c r="J315">
        <v>2942</v>
      </c>
      <c r="K315">
        <v>21</v>
      </c>
      <c r="L315">
        <v>4725</v>
      </c>
      <c r="M315">
        <v>14</v>
      </c>
      <c r="N315">
        <v>2759</v>
      </c>
      <c r="O315">
        <v>26</v>
      </c>
      <c r="P315">
        <v>4880</v>
      </c>
      <c r="Q315">
        <v>11</v>
      </c>
      <c r="R315">
        <v>2515</v>
      </c>
    </row>
    <row r="316" spans="1:18">
      <c r="A316">
        <v>21003885</v>
      </c>
      <c r="B316">
        <v>11002945</v>
      </c>
      <c r="C316">
        <v>21004732</v>
      </c>
      <c r="D316">
        <v>15002762</v>
      </c>
      <c r="E316">
        <v>21004996</v>
      </c>
      <c r="F316">
        <v>11002519</v>
      </c>
      <c r="G316">
        <v>21</v>
      </c>
      <c r="H316">
        <v>3885</v>
      </c>
      <c r="I316">
        <v>11</v>
      </c>
      <c r="J316">
        <v>2945</v>
      </c>
      <c r="K316">
        <v>21</v>
      </c>
      <c r="L316">
        <v>4732</v>
      </c>
      <c r="M316">
        <v>15</v>
      </c>
      <c r="N316">
        <v>2762</v>
      </c>
      <c r="O316">
        <v>21</v>
      </c>
      <c r="P316">
        <v>4996</v>
      </c>
      <c r="Q316">
        <v>11</v>
      </c>
      <c r="R316">
        <v>2519</v>
      </c>
    </row>
    <row r="317" spans="1:18">
      <c r="A317">
        <v>21003902</v>
      </c>
      <c r="B317">
        <v>14002971</v>
      </c>
      <c r="C317">
        <v>21004733</v>
      </c>
      <c r="D317">
        <v>11002871</v>
      </c>
      <c r="E317">
        <v>21005000</v>
      </c>
      <c r="F317">
        <v>11002522</v>
      </c>
      <c r="G317">
        <v>21</v>
      </c>
      <c r="H317">
        <v>3902</v>
      </c>
      <c r="I317">
        <v>14</v>
      </c>
      <c r="J317">
        <v>2971</v>
      </c>
      <c r="K317">
        <v>21</v>
      </c>
      <c r="L317">
        <v>4733</v>
      </c>
      <c r="M317">
        <v>11</v>
      </c>
      <c r="N317">
        <v>2871</v>
      </c>
      <c r="O317">
        <v>21</v>
      </c>
      <c r="P317">
        <v>5000</v>
      </c>
      <c r="Q317">
        <v>11</v>
      </c>
      <c r="R317">
        <v>2522</v>
      </c>
    </row>
    <row r="318" spans="1:18">
      <c r="A318">
        <v>21003905</v>
      </c>
      <c r="B318">
        <v>15002972</v>
      </c>
      <c r="C318">
        <v>21004743</v>
      </c>
      <c r="D318">
        <v>11003022</v>
      </c>
      <c r="E318">
        <v>21005001</v>
      </c>
      <c r="F318">
        <v>11002529</v>
      </c>
      <c r="G318">
        <v>21</v>
      </c>
      <c r="H318">
        <v>3905</v>
      </c>
      <c r="I318">
        <v>15</v>
      </c>
      <c r="J318">
        <v>2972</v>
      </c>
      <c r="K318">
        <v>21</v>
      </c>
      <c r="L318">
        <v>4743</v>
      </c>
      <c r="M318">
        <v>11</v>
      </c>
      <c r="N318">
        <v>3022</v>
      </c>
      <c r="O318">
        <v>21</v>
      </c>
      <c r="P318">
        <v>5001</v>
      </c>
      <c r="Q318">
        <v>11</v>
      </c>
      <c r="R318">
        <v>2529</v>
      </c>
    </row>
    <row r="319" spans="1:18">
      <c r="A319">
        <v>21003913</v>
      </c>
      <c r="B319">
        <v>11002979</v>
      </c>
      <c r="C319">
        <v>21004747</v>
      </c>
      <c r="D319">
        <v>11003026</v>
      </c>
      <c r="E319">
        <v>21005005</v>
      </c>
      <c r="F319">
        <v>11002531</v>
      </c>
      <c r="G319">
        <v>21</v>
      </c>
      <c r="H319">
        <v>3913</v>
      </c>
      <c r="I319">
        <v>11</v>
      </c>
      <c r="J319">
        <v>2979</v>
      </c>
      <c r="K319">
        <v>21</v>
      </c>
      <c r="L319">
        <v>4747</v>
      </c>
      <c r="M319">
        <v>11</v>
      </c>
      <c r="N319">
        <v>3026</v>
      </c>
      <c r="O319">
        <v>21</v>
      </c>
      <c r="P319">
        <v>5005</v>
      </c>
      <c r="Q319">
        <v>11</v>
      </c>
      <c r="R319">
        <v>2531</v>
      </c>
    </row>
    <row r="320" spans="1:18">
      <c r="A320">
        <v>21003917</v>
      </c>
      <c r="B320">
        <v>11002984</v>
      </c>
      <c r="C320">
        <v>21004749</v>
      </c>
      <c r="D320">
        <v>11003031</v>
      </c>
      <c r="E320">
        <v>21005011</v>
      </c>
      <c r="F320">
        <v>11002539</v>
      </c>
      <c r="G320">
        <v>21</v>
      </c>
      <c r="H320">
        <v>3917</v>
      </c>
      <c r="I320">
        <v>11</v>
      </c>
      <c r="J320">
        <v>2984</v>
      </c>
      <c r="K320">
        <v>21</v>
      </c>
      <c r="L320">
        <v>4749</v>
      </c>
      <c r="M320">
        <v>11</v>
      </c>
      <c r="N320">
        <v>3031</v>
      </c>
      <c r="O320">
        <v>21</v>
      </c>
      <c r="P320">
        <v>5011</v>
      </c>
      <c r="Q320">
        <v>11</v>
      </c>
      <c r="R320">
        <v>2539</v>
      </c>
    </row>
    <row r="321" spans="1:18">
      <c r="A321">
        <v>21003920</v>
      </c>
      <c r="B321">
        <v>11003023</v>
      </c>
      <c r="C321">
        <v>21004756</v>
      </c>
      <c r="D321">
        <v>11003060</v>
      </c>
      <c r="E321">
        <v>21005015</v>
      </c>
      <c r="F321">
        <v>11002546</v>
      </c>
      <c r="G321">
        <v>21</v>
      </c>
      <c r="H321">
        <v>3920</v>
      </c>
      <c r="I321">
        <v>11</v>
      </c>
      <c r="J321">
        <v>3023</v>
      </c>
      <c r="K321">
        <v>21</v>
      </c>
      <c r="L321">
        <v>4756</v>
      </c>
      <c r="M321">
        <v>11</v>
      </c>
      <c r="N321">
        <v>3060</v>
      </c>
      <c r="O321">
        <v>21</v>
      </c>
      <c r="P321">
        <v>5015</v>
      </c>
      <c r="Q321">
        <v>11</v>
      </c>
      <c r="R321">
        <v>2546</v>
      </c>
    </row>
    <row r="322" spans="1:18">
      <c r="A322">
        <v>21003929</v>
      </c>
      <c r="B322">
        <v>11003030</v>
      </c>
      <c r="C322">
        <v>21004759</v>
      </c>
      <c r="D322">
        <v>11003066</v>
      </c>
      <c r="E322">
        <v>21005036</v>
      </c>
      <c r="F322">
        <v>11002558</v>
      </c>
      <c r="G322">
        <v>21</v>
      </c>
      <c r="H322">
        <v>3929</v>
      </c>
      <c r="I322">
        <v>11</v>
      </c>
      <c r="J322">
        <v>3030</v>
      </c>
      <c r="K322">
        <v>21</v>
      </c>
      <c r="L322">
        <v>4759</v>
      </c>
      <c r="M322">
        <v>11</v>
      </c>
      <c r="N322">
        <v>3066</v>
      </c>
      <c r="O322">
        <v>21</v>
      </c>
      <c r="P322">
        <v>5036</v>
      </c>
      <c r="Q322">
        <v>11</v>
      </c>
      <c r="R322">
        <v>2558</v>
      </c>
    </row>
    <row r="323" spans="1:18">
      <c r="A323">
        <v>21003934</v>
      </c>
      <c r="B323">
        <v>11003033</v>
      </c>
      <c r="C323">
        <v>21004764</v>
      </c>
      <c r="D323">
        <v>11003073</v>
      </c>
      <c r="E323">
        <v>21005044</v>
      </c>
      <c r="F323">
        <v>11002565</v>
      </c>
      <c r="G323">
        <v>21</v>
      </c>
      <c r="H323">
        <v>3934</v>
      </c>
      <c r="I323">
        <v>11</v>
      </c>
      <c r="J323">
        <v>3033</v>
      </c>
      <c r="K323">
        <v>21</v>
      </c>
      <c r="L323">
        <v>4764</v>
      </c>
      <c r="M323">
        <v>11</v>
      </c>
      <c r="N323">
        <v>3073</v>
      </c>
      <c r="O323">
        <v>21</v>
      </c>
      <c r="P323">
        <v>5044</v>
      </c>
      <c r="Q323">
        <v>11</v>
      </c>
      <c r="R323">
        <v>2565</v>
      </c>
    </row>
    <row r="324" spans="1:18">
      <c r="A324">
        <v>21003938</v>
      </c>
      <c r="B324">
        <v>11003036</v>
      </c>
      <c r="C324">
        <v>21004770</v>
      </c>
      <c r="D324">
        <v>11003076</v>
      </c>
      <c r="E324">
        <v>21005050</v>
      </c>
      <c r="F324">
        <v>11002568</v>
      </c>
      <c r="G324">
        <v>21</v>
      </c>
      <c r="H324">
        <v>3938</v>
      </c>
      <c r="I324">
        <v>11</v>
      </c>
      <c r="J324">
        <v>3036</v>
      </c>
      <c r="K324">
        <v>21</v>
      </c>
      <c r="L324">
        <v>4770</v>
      </c>
      <c r="M324">
        <v>11</v>
      </c>
      <c r="N324">
        <v>3076</v>
      </c>
      <c r="O324">
        <v>21</v>
      </c>
      <c r="P324">
        <v>5050</v>
      </c>
      <c r="Q324">
        <v>11</v>
      </c>
      <c r="R324">
        <v>2568</v>
      </c>
    </row>
    <row r="325" spans="1:18">
      <c r="A325">
        <v>21003960</v>
      </c>
      <c r="B325">
        <v>11003041</v>
      </c>
      <c r="C325">
        <v>21004773</v>
      </c>
      <c r="D325">
        <v>11003078</v>
      </c>
      <c r="E325">
        <v>21005054</v>
      </c>
      <c r="F325">
        <v>12002569</v>
      </c>
      <c r="G325">
        <v>21</v>
      </c>
      <c r="H325">
        <v>3960</v>
      </c>
      <c r="I325">
        <v>11</v>
      </c>
      <c r="J325">
        <v>3041</v>
      </c>
      <c r="K325">
        <v>21</v>
      </c>
      <c r="L325">
        <v>4773</v>
      </c>
      <c r="M325">
        <v>11</v>
      </c>
      <c r="N325">
        <v>3078</v>
      </c>
      <c r="O325">
        <v>21</v>
      </c>
      <c r="P325">
        <v>5054</v>
      </c>
      <c r="Q325">
        <v>12</v>
      </c>
      <c r="R325">
        <v>2569</v>
      </c>
    </row>
    <row r="326" spans="1:18">
      <c r="A326">
        <v>21003967</v>
      </c>
      <c r="B326">
        <v>11003043</v>
      </c>
      <c r="C326">
        <v>21004777</v>
      </c>
      <c r="D326">
        <v>11003082</v>
      </c>
      <c r="E326">
        <v>21005058</v>
      </c>
      <c r="F326">
        <v>14002576</v>
      </c>
      <c r="G326">
        <v>21</v>
      </c>
      <c r="H326">
        <v>3967</v>
      </c>
      <c r="I326">
        <v>11</v>
      </c>
      <c r="J326">
        <v>3043</v>
      </c>
      <c r="K326">
        <v>21</v>
      </c>
      <c r="L326">
        <v>4777</v>
      </c>
      <c r="M326">
        <v>11</v>
      </c>
      <c r="N326">
        <v>3082</v>
      </c>
      <c r="O326">
        <v>21</v>
      </c>
      <c r="P326">
        <v>5058</v>
      </c>
      <c r="Q326">
        <v>14</v>
      </c>
      <c r="R326">
        <v>2576</v>
      </c>
    </row>
    <row r="327" spans="1:18">
      <c r="A327">
        <v>21003971</v>
      </c>
      <c r="B327">
        <v>11003050</v>
      </c>
      <c r="C327">
        <v>21004784</v>
      </c>
      <c r="D327">
        <v>11003088</v>
      </c>
      <c r="E327">
        <v>21005062</v>
      </c>
      <c r="F327">
        <v>13002596</v>
      </c>
      <c r="G327">
        <v>21</v>
      </c>
      <c r="H327">
        <v>3971</v>
      </c>
      <c r="I327">
        <v>11</v>
      </c>
      <c r="J327">
        <v>3050</v>
      </c>
      <c r="K327">
        <v>21</v>
      </c>
      <c r="L327">
        <v>4784</v>
      </c>
      <c r="M327">
        <v>11</v>
      </c>
      <c r="N327">
        <v>3088</v>
      </c>
      <c r="O327">
        <v>21</v>
      </c>
      <c r="P327">
        <v>5062</v>
      </c>
      <c r="Q327">
        <v>13</v>
      </c>
      <c r="R327">
        <v>2596</v>
      </c>
    </row>
    <row r="328" spans="1:18">
      <c r="A328">
        <v>21003975</v>
      </c>
      <c r="B328">
        <v>11003053</v>
      </c>
      <c r="C328">
        <v>21004787</v>
      </c>
      <c r="D328">
        <v>11003092</v>
      </c>
      <c r="E328">
        <v>21005072</v>
      </c>
      <c r="F328">
        <v>15002600</v>
      </c>
      <c r="G328">
        <v>21</v>
      </c>
      <c r="H328">
        <v>3975</v>
      </c>
      <c r="I328">
        <v>11</v>
      </c>
      <c r="J328">
        <v>3053</v>
      </c>
      <c r="K328">
        <v>21</v>
      </c>
      <c r="L328">
        <v>4787</v>
      </c>
      <c r="M328">
        <v>11</v>
      </c>
      <c r="N328">
        <v>3092</v>
      </c>
      <c r="O328">
        <v>21</v>
      </c>
      <c r="P328">
        <v>5072</v>
      </c>
      <c r="Q328">
        <v>15</v>
      </c>
      <c r="R328">
        <v>2600</v>
      </c>
    </row>
    <row r="329" spans="1:18">
      <c r="A329">
        <v>21003977</v>
      </c>
      <c r="B329">
        <v>11003059</v>
      </c>
      <c r="C329">
        <v>21004792</v>
      </c>
      <c r="D329">
        <v>11003095</v>
      </c>
      <c r="E329">
        <v>21005077</v>
      </c>
      <c r="F329">
        <v>14002635</v>
      </c>
      <c r="G329">
        <v>21</v>
      </c>
      <c r="H329">
        <v>3977</v>
      </c>
      <c r="I329">
        <v>11</v>
      </c>
      <c r="J329">
        <v>3059</v>
      </c>
      <c r="K329">
        <v>21</v>
      </c>
      <c r="L329">
        <v>4792</v>
      </c>
      <c r="M329">
        <v>11</v>
      </c>
      <c r="N329">
        <v>3095</v>
      </c>
      <c r="O329">
        <v>21</v>
      </c>
      <c r="P329">
        <v>5077</v>
      </c>
      <c r="Q329">
        <v>14</v>
      </c>
      <c r="R329">
        <v>2635</v>
      </c>
    </row>
    <row r="330" spans="1:18">
      <c r="A330">
        <v>21003984</v>
      </c>
      <c r="B330">
        <v>11003061</v>
      </c>
      <c r="C330">
        <v>21004798</v>
      </c>
      <c r="D330">
        <v>11003103</v>
      </c>
      <c r="E330">
        <v>21005080</v>
      </c>
      <c r="F330">
        <v>15002640</v>
      </c>
      <c r="G330">
        <v>21</v>
      </c>
      <c r="H330">
        <v>3984</v>
      </c>
      <c r="I330">
        <v>11</v>
      </c>
      <c r="J330">
        <v>3061</v>
      </c>
      <c r="K330">
        <v>21</v>
      </c>
      <c r="L330">
        <v>4798</v>
      </c>
      <c r="M330">
        <v>11</v>
      </c>
      <c r="N330">
        <v>3103</v>
      </c>
      <c r="O330">
        <v>21</v>
      </c>
      <c r="P330">
        <v>5080</v>
      </c>
      <c r="Q330">
        <v>15</v>
      </c>
      <c r="R330">
        <v>2640</v>
      </c>
    </row>
    <row r="331" spans="1:18">
      <c r="A331">
        <v>21003997</v>
      </c>
      <c r="B331">
        <v>11003071</v>
      </c>
      <c r="C331">
        <v>21004801</v>
      </c>
      <c r="D331">
        <v>11003105</v>
      </c>
      <c r="E331">
        <v>21005093</v>
      </c>
      <c r="F331">
        <v>11002985</v>
      </c>
      <c r="G331">
        <v>21</v>
      </c>
      <c r="H331">
        <v>3997</v>
      </c>
      <c r="I331">
        <v>11</v>
      </c>
      <c r="J331">
        <v>3071</v>
      </c>
      <c r="K331">
        <v>21</v>
      </c>
      <c r="L331">
        <v>4801</v>
      </c>
      <c r="M331">
        <v>11</v>
      </c>
      <c r="N331">
        <v>3105</v>
      </c>
      <c r="O331">
        <v>21</v>
      </c>
      <c r="P331">
        <v>5093</v>
      </c>
      <c r="Q331">
        <v>11</v>
      </c>
      <c r="R331">
        <v>2985</v>
      </c>
    </row>
    <row r="332" spans="1:18">
      <c r="A332">
        <v>21004005</v>
      </c>
      <c r="B332">
        <v>11003075</v>
      </c>
      <c r="C332">
        <v>21004803</v>
      </c>
      <c r="D332">
        <v>11003107</v>
      </c>
      <c r="E332">
        <v>21005110</v>
      </c>
      <c r="F332">
        <v>11002992</v>
      </c>
      <c r="G332">
        <v>21</v>
      </c>
      <c r="H332">
        <v>4005</v>
      </c>
      <c r="I332">
        <v>11</v>
      </c>
      <c r="J332">
        <v>3075</v>
      </c>
      <c r="K332">
        <v>21</v>
      </c>
      <c r="L332">
        <v>4803</v>
      </c>
      <c r="M332">
        <v>11</v>
      </c>
      <c r="N332">
        <v>3107</v>
      </c>
      <c r="O332">
        <v>21</v>
      </c>
      <c r="P332">
        <v>5110</v>
      </c>
      <c r="Q332">
        <v>11</v>
      </c>
      <c r="R332">
        <v>2992</v>
      </c>
    </row>
    <row r="333" spans="1:18">
      <c r="A333">
        <v>21004009</v>
      </c>
      <c r="B333">
        <v>11003077</v>
      </c>
      <c r="C333">
        <v>21004817</v>
      </c>
      <c r="D333">
        <v>11003110</v>
      </c>
      <c r="E333">
        <v>21005118</v>
      </c>
      <c r="F333">
        <v>11003019</v>
      </c>
      <c r="G333">
        <v>21</v>
      </c>
      <c r="H333">
        <v>4009</v>
      </c>
      <c r="I333">
        <v>11</v>
      </c>
      <c r="J333">
        <v>3077</v>
      </c>
      <c r="K333">
        <v>21</v>
      </c>
      <c r="L333">
        <v>4817</v>
      </c>
      <c r="M333">
        <v>11</v>
      </c>
      <c r="N333">
        <v>3110</v>
      </c>
      <c r="O333">
        <v>21</v>
      </c>
      <c r="P333">
        <v>5118</v>
      </c>
      <c r="Q333">
        <v>11</v>
      </c>
      <c r="R333">
        <v>3019</v>
      </c>
    </row>
    <row r="334" spans="1:18">
      <c r="A334">
        <v>21004013</v>
      </c>
      <c r="B334">
        <v>14003079</v>
      </c>
      <c r="C334">
        <v>21004821</v>
      </c>
      <c r="D334">
        <v>11003118</v>
      </c>
      <c r="E334">
        <v>21005121</v>
      </c>
      <c r="F334">
        <v>14003020</v>
      </c>
      <c r="G334">
        <v>21</v>
      </c>
      <c r="H334">
        <v>4013</v>
      </c>
      <c r="I334">
        <v>14</v>
      </c>
      <c r="J334">
        <v>3079</v>
      </c>
      <c r="K334">
        <v>21</v>
      </c>
      <c r="L334">
        <v>4821</v>
      </c>
      <c r="M334">
        <v>11</v>
      </c>
      <c r="N334">
        <v>3118</v>
      </c>
      <c r="O334">
        <v>21</v>
      </c>
      <c r="P334">
        <v>5121</v>
      </c>
      <c r="Q334">
        <v>14</v>
      </c>
      <c r="R334">
        <v>3020</v>
      </c>
    </row>
    <row r="335" spans="1:18">
      <c r="A335">
        <v>21004017</v>
      </c>
      <c r="B335">
        <v>15003080</v>
      </c>
      <c r="C335">
        <v>21004825</v>
      </c>
      <c r="D335">
        <v>11003124</v>
      </c>
      <c r="E335">
        <v>21005125</v>
      </c>
      <c r="F335">
        <v>15003020</v>
      </c>
      <c r="G335">
        <v>21</v>
      </c>
      <c r="H335">
        <v>4017</v>
      </c>
      <c r="I335">
        <v>15</v>
      </c>
      <c r="J335">
        <v>3080</v>
      </c>
      <c r="K335">
        <v>21</v>
      </c>
      <c r="L335">
        <v>4825</v>
      </c>
      <c r="M335">
        <v>11</v>
      </c>
      <c r="N335">
        <v>3124</v>
      </c>
      <c r="O335">
        <v>21</v>
      </c>
      <c r="P335">
        <v>5125</v>
      </c>
      <c r="Q335">
        <v>15</v>
      </c>
      <c r="R335">
        <v>3020</v>
      </c>
    </row>
    <row r="336" spans="1:18">
      <c r="A336">
        <v>21004032</v>
      </c>
      <c r="B336">
        <v>11003084</v>
      </c>
      <c r="C336">
        <v>21004830</v>
      </c>
      <c r="D336">
        <v>11003136</v>
      </c>
      <c r="E336">
        <v>21005129</v>
      </c>
      <c r="F336">
        <v>11003027</v>
      </c>
      <c r="G336">
        <v>21</v>
      </c>
      <c r="H336">
        <v>4032</v>
      </c>
      <c r="I336">
        <v>11</v>
      </c>
      <c r="J336">
        <v>3084</v>
      </c>
      <c r="K336">
        <v>21</v>
      </c>
      <c r="L336">
        <v>4830</v>
      </c>
      <c r="M336">
        <v>11</v>
      </c>
      <c r="N336">
        <v>3136</v>
      </c>
      <c r="O336">
        <v>21</v>
      </c>
      <c r="P336">
        <v>5129</v>
      </c>
      <c r="Q336">
        <v>11</v>
      </c>
      <c r="R336">
        <v>3027</v>
      </c>
    </row>
    <row r="337" spans="1:18">
      <c r="A337">
        <v>21004040</v>
      </c>
      <c r="B337">
        <v>11003086</v>
      </c>
      <c r="C337">
        <v>21004837</v>
      </c>
      <c r="D337">
        <v>11003141</v>
      </c>
      <c r="E337">
        <v>21005146</v>
      </c>
      <c r="F337">
        <v>11003052</v>
      </c>
      <c r="G337">
        <v>21</v>
      </c>
      <c r="H337">
        <v>4040</v>
      </c>
      <c r="I337">
        <v>11</v>
      </c>
      <c r="J337">
        <v>3086</v>
      </c>
      <c r="K337">
        <v>21</v>
      </c>
      <c r="L337">
        <v>4837</v>
      </c>
      <c r="M337">
        <v>11</v>
      </c>
      <c r="N337">
        <v>3141</v>
      </c>
      <c r="O337">
        <v>21</v>
      </c>
      <c r="P337">
        <v>5146</v>
      </c>
      <c r="Q337">
        <v>11</v>
      </c>
      <c r="R337">
        <v>3052</v>
      </c>
    </row>
    <row r="338" spans="1:18">
      <c r="A338">
        <v>21004044</v>
      </c>
      <c r="B338">
        <v>11003091</v>
      </c>
      <c r="C338">
        <v>21004840</v>
      </c>
      <c r="D338">
        <v>11003143</v>
      </c>
      <c r="E338">
        <v>21005150</v>
      </c>
      <c r="F338">
        <v>11003056</v>
      </c>
      <c r="G338">
        <v>21</v>
      </c>
      <c r="H338">
        <v>4044</v>
      </c>
      <c r="I338">
        <v>11</v>
      </c>
      <c r="J338">
        <v>3091</v>
      </c>
      <c r="K338">
        <v>21</v>
      </c>
      <c r="L338">
        <v>4840</v>
      </c>
      <c r="M338">
        <v>11</v>
      </c>
      <c r="N338">
        <v>3143</v>
      </c>
      <c r="O338">
        <v>21</v>
      </c>
      <c r="P338">
        <v>5150</v>
      </c>
      <c r="Q338">
        <v>11</v>
      </c>
      <c r="R338">
        <v>3056</v>
      </c>
    </row>
    <row r="339" spans="1:18">
      <c r="A339">
        <v>21004048</v>
      </c>
      <c r="B339">
        <v>11003093</v>
      </c>
      <c r="C339">
        <v>21004843</v>
      </c>
      <c r="D339">
        <v>11003150</v>
      </c>
      <c r="E339">
        <v>21005155</v>
      </c>
      <c r="F339">
        <v>11003073</v>
      </c>
      <c r="G339">
        <v>21</v>
      </c>
      <c r="H339">
        <v>4048</v>
      </c>
      <c r="I339">
        <v>11</v>
      </c>
      <c r="J339">
        <v>3093</v>
      </c>
      <c r="K339">
        <v>21</v>
      </c>
      <c r="L339">
        <v>4843</v>
      </c>
      <c r="M339">
        <v>11</v>
      </c>
      <c r="N339">
        <v>3150</v>
      </c>
      <c r="O339">
        <v>21</v>
      </c>
      <c r="P339">
        <v>5155</v>
      </c>
      <c r="Q339">
        <v>11</v>
      </c>
      <c r="R339">
        <v>3073</v>
      </c>
    </row>
    <row r="340" spans="1:18">
      <c r="A340">
        <v>21004054</v>
      </c>
      <c r="B340">
        <v>11003099</v>
      </c>
      <c r="C340">
        <v>21004850</v>
      </c>
      <c r="D340">
        <v>11003154</v>
      </c>
      <c r="E340">
        <v>21005158</v>
      </c>
      <c r="F340">
        <v>11003080</v>
      </c>
      <c r="G340">
        <v>21</v>
      </c>
      <c r="H340">
        <v>4054</v>
      </c>
      <c r="I340">
        <v>11</v>
      </c>
      <c r="J340">
        <v>3099</v>
      </c>
      <c r="K340">
        <v>21</v>
      </c>
      <c r="L340">
        <v>4850</v>
      </c>
      <c r="M340">
        <v>11</v>
      </c>
      <c r="N340">
        <v>3154</v>
      </c>
      <c r="O340">
        <v>21</v>
      </c>
      <c r="P340">
        <v>5158</v>
      </c>
      <c r="Q340">
        <v>11</v>
      </c>
      <c r="R340">
        <v>3080</v>
      </c>
    </row>
    <row r="341" spans="1:18">
      <c r="A341">
        <v>21004056</v>
      </c>
      <c r="B341">
        <v>11003102</v>
      </c>
      <c r="C341">
        <v>21004854</v>
      </c>
      <c r="D341">
        <v>11003160</v>
      </c>
      <c r="E341">
        <v>21005172</v>
      </c>
      <c r="F341">
        <v>11003087</v>
      </c>
      <c r="G341">
        <v>21</v>
      </c>
      <c r="H341">
        <v>4056</v>
      </c>
      <c r="I341">
        <v>11</v>
      </c>
      <c r="J341">
        <v>3102</v>
      </c>
      <c r="K341">
        <v>21</v>
      </c>
      <c r="L341">
        <v>4854</v>
      </c>
      <c r="M341">
        <v>11</v>
      </c>
      <c r="N341">
        <v>3160</v>
      </c>
      <c r="O341">
        <v>21</v>
      </c>
      <c r="P341">
        <v>5172</v>
      </c>
      <c r="Q341">
        <v>11</v>
      </c>
      <c r="R341">
        <v>3087</v>
      </c>
    </row>
    <row r="342" spans="1:18">
      <c r="A342">
        <v>21004075</v>
      </c>
      <c r="B342">
        <v>11003106</v>
      </c>
      <c r="C342">
        <v>21004860</v>
      </c>
      <c r="D342">
        <v>11003165</v>
      </c>
      <c r="E342">
        <v>21005188</v>
      </c>
      <c r="F342">
        <v>11003089</v>
      </c>
      <c r="G342">
        <v>21</v>
      </c>
      <c r="H342">
        <v>4075</v>
      </c>
      <c r="I342">
        <v>11</v>
      </c>
      <c r="J342">
        <v>3106</v>
      </c>
      <c r="K342">
        <v>21</v>
      </c>
      <c r="L342">
        <v>4860</v>
      </c>
      <c r="M342">
        <v>11</v>
      </c>
      <c r="N342">
        <v>3165</v>
      </c>
      <c r="O342">
        <v>21</v>
      </c>
      <c r="P342">
        <v>5188</v>
      </c>
      <c r="Q342">
        <v>11</v>
      </c>
      <c r="R342">
        <v>3089</v>
      </c>
    </row>
    <row r="343" spans="1:18">
      <c r="A343">
        <v>21004081</v>
      </c>
      <c r="B343">
        <v>11003115</v>
      </c>
      <c r="C343">
        <v>21004865</v>
      </c>
      <c r="D343">
        <v>11003167</v>
      </c>
      <c r="E343">
        <v>21005197</v>
      </c>
      <c r="F343">
        <v>11003092</v>
      </c>
      <c r="G343">
        <v>21</v>
      </c>
      <c r="H343">
        <v>4081</v>
      </c>
      <c r="I343">
        <v>11</v>
      </c>
      <c r="J343">
        <v>3115</v>
      </c>
      <c r="K343">
        <v>21</v>
      </c>
      <c r="L343">
        <v>4865</v>
      </c>
      <c r="M343">
        <v>11</v>
      </c>
      <c r="N343">
        <v>3167</v>
      </c>
      <c r="O343">
        <v>21</v>
      </c>
      <c r="P343">
        <v>5197</v>
      </c>
      <c r="Q343">
        <v>11</v>
      </c>
      <c r="R343">
        <v>3092</v>
      </c>
    </row>
    <row r="344" spans="1:18">
      <c r="A344">
        <v>21004090</v>
      </c>
      <c r="B344">
        <v>11003120</v>
      </c>
      <c r="C344">
        <v>21004867</v>
      </c>
      <c r="D344">
        <v>11003171</v>
      </c>
      <c r="E344">
        <v>21005212</v>
      </c>
      <c r="F344">
        <v>11003100</v>
      </c>
      <c r="G344">
        <v>21</v>
      </c>
      <c r="H344">
        <v>4090</v>
      </c>
      <c r="I344">
        <v>11</v>
      </c>
      <c r="J344">
        <v>3120</v>
      </c>
      <c r="K344">
        <v>21</v>
      </c>
      <c r="L344">
        <v>4867</v>
      </c>
      <c r="M344">
        <v>11</v>
      </c>
      <c r="N344">
        <v>3171</v>
      </c>
      <c r="O344">
        <v>21</v>
      </c>
      <c r="P344">
        <v>5212</v>
      </c>
      <c r="Q344">
        <v>11</v>
      </c>
      <c r="R344">
        <v>3100</v>
      </c>
    </row>
    <row r="345" spans="1:18">
      <c r="A345">
        <v>21004111</v>
      </c>
      <c r="B345">
        <v>11003124</v>
      </c>
      <c r="C345">
        <v>21004871</v>
      </c>
      <c r="D345">
        <v>11003173</v>
      </c>
      <c r="E345">
        <v>21005214</v>
      </c>
      <c r="F345">
        <v>11003102</v>
      </c>
      <c r="G345">
        <v>21</v>
      </c>
      <c r="H345">
        <v>4111</v>
      </c>
      <c r="I345">
        <v>11</v>
      </c>
      <c r="J345">
        <v>3124</v>
      </c>
      <c r="K345">
        <v>21</v>
      </c>
      <c r="L345">
        <v>4871</v>
      </c>
      <c r="M345">
        <v>11</v>
      </c>
      <c r="N345">
        <v>3173</v>
      </c>
      <c r="O345">
        <v>21</v>
      </c>
      <c r="P345">
        <v>5214</v>
      </c>
      <c r="Q345">
        <v>11</v>
      </c>
      <c r="R345">
        <v>3102</v>
      </c>
    </row>
    <row r="346" spans="1:18">
      <c r="A346">
        <v>21004114</v>
      </c>
      <c r="B346">
        <v>11003126</v>
      </c>
      <c r="C346">
        <v>21004875</v>
      </c>
      <c r="D346">
        <v>11003178</v>
      </c>
      <c r="E346">
        <v>21005227</v>
      </c>
      <c r="F346">
        <v>11003108</v>
      </c>
      <c r="G346">
        <v>21</v>
      </c>
      <c r="H346">
        <v>4114</v>
      </c>
      <c r="I346">
        <v>11</v>
      </c>
      <c r="J346">
        <v>3126</v>
      </c>
      <c r="K346">
        <v>21</v>
      </c>
      <c r="L346">
        <v>4875</v>
      </c>
      <c r="M346">
        <v>11</v>
      </c>
      <c r="N346">
        <v>3178</v>
      </c>
      <c r="O346">
        <v>21</v>
      </c>
      <c r="P346">
        <v>5227</v>
      </c>
      <c r="Q346">
        <v>11</v>
      </c>
      <c r="R346">
        <v>3108</v>
      </c>
    </row>
    <row r="347" spans="1:18">
      <c r="A347">
        <v>21004137</v>
      </c>
      <c r="B347">
        <v>11003133</v>
      </c>
      <c r="C347">
        <v>21004894</v>
      </c>
      <c r="D347">
        <v>11003181</v>
      </c>
      <c r="E347">
        <v>21005236</v>
      </c>
      <c r="F347">
        <v>11003113</v>
      </c>
      <c r="G347">
        <v>21</v>
      </c>
      <c r="H347">
        <v>4137</v>
      </c>
      <c r="I347">
        <v>11</v>
      </c>
      <c r="J347">
        <v>3133</v>
      </c>
      <c r="K347">
        <v>21</v>
      </c>
      <c r="L347">
        <v>4894</v>
      </c>
      <c r="M347">
        <v>11</v>
      </c>
      <c r="N347">
        <v>3181</v>
      </c>
      <c r="O347">
        <v>21</v>
      </c>
      <c r="P347">
        <v>5236</v>
      </c>
      <c r="Q347">
        <v>11</v>
      </c>
      <c r="R347">
        <v>3113</v>
      </c>
    </row>
    <row r="348" spans="1:18">
      <c r="A348">
        <v>21004140</v>
      </c>
      <c r="B348">
        <v>11003144</v>
      </c>
      <c r="C348">
        <v>21004899</v>
      </c>
      <c r="D348">
        <v>11003190</v>
      </c>
      <c r="E348">
        <v>21005245</v>
      </c>
      <c r="F348">
        <v>11003114</v>
      </c>
      <c r="G348">
        <v>21</v>
      </c>
      <c r="H348">
        <v>4140</v>
      </c>
      <c r="I348">
        <v>11</v>
      </c>
      <c r="J348">
        <v>3144</v>
      </c>
      <c r="K348">
        <v>21</v>
      </c>
      <c r="L348">
        <v>4899</v>
      </c>
      <c r="M348">
        <v>11</v>
      </c>
      <c r="N348">
        <v>3190</v>
      </c>
      <c r="O348">
        <v>21</v>
      </c>
      <c r="P348">
        <v>5245</v>
      </c>
      <c r="Q348">
        <v>11</v>
      </c>
      <c r="R348">
        <v>3114</v>
      </c>
    </row>
    <row r="349" spans="1:18">
      <c r="A349">
        <v>21004142</v>
      </c>
      <c r="B349">
        <v>11003148</v>
      </c>
      <c r="C349">
        <v>21004903</v>
      </c>
      <c r="D349">
        <v>11003193</v>
      </c>
      <c r="E349">
        <v>21005248</v>
      </c>
      <c r="F349">
        <v>11003128</v>
      </c>
      <c r="G349">
        <v>21</v>
      </c>
      <c r="H349">
        <v>4142</v>
      </c>
      <c r="I349">
        <v>11</v>
      </c>
      <c r="J349">
        <v>3148</v>
      </c>
      <c r="K349">
        <v>21</v>
      </c>
      <c r="L349">
        <v>4903</v>
      </c>
      <c r="M349">
        <v>11</v>
      </c>
      <c r="N349">
        <v>3193</v>
      </c>
      <c r="O349">
        <v>21</v>
      </c>
      <c r="P349">
        <v>5248</v>
      </c>
      <c r="Q349">
        <v>11</v>
      </c>
      <c r="R349">
        <v>3128</v>
      </c>
    </row>
    <row r="350" spans="1:18">
      <c r="A350">
        <v>21004148</v>
      </c>
      <c r="B350">
        <v>11003156</v>
      </c>
      <c r="C350">
        <v>21004912</v>
      </c>
      <c r="D350">
        <v>14003197</v>
      </c>
      <c r="E350">
        <v>21005251</v>
      </c>
      <c r="F350">
        <v>11003138</v>
      </c>
      <c r="G350">
        <v>21</v>
      </c>
      <c r="H350">
        <v>4148</v>
      </c>
      <c r="I350">
        <v>11</v>
      </c>
      <c r="J350">
        <v>3156</v>
      </c>
      <c r="K350">
        <v>21</v>
      </c>
      <c r="L350">
        <v>4912</v>
      </c>
      <c r="M350">
        <v>14</v>
      </c>
      <c r="N350">
        <v>3197</v>
      </c>
      <c r="O350">
        <v>21</v>
      </c>
      <c r="P350">
        <v>5251</v>
      </c>
      <c r="Q350">
        <v>11</v>
      </c>
      <c r="R350">
        <v>3138</v>
      </c>
    </row>
    <row r="351" spans="1:18">
      <c r="A351">
        <v>21004159</v>
      </c>
      <c r="B351">
        <v>11003163</v>
      </c>
      <c r="C351">
        <v>21004918</v>
      </c>
      <c r="D351">
        <v>11003198</v>
      </c>
      <c r="E351">
        <v>21005260</v>
      </c>
      <c r="F351">
        <v>11003145</v>
      </c>
      <c r="G351">
        <v>21</v>
      </c>
      <c r="H351">
        <v>4159</v>
      </c>
      <c r="I351">
        <v>11</v>
      </c>
      <c r="J351">
        <v>3163</v>
      </c>
      <c r="K351">
        <v>21</v>
      </c>
      <c r="L351">
        <v>4918</v>
      </c>
      <c r="M351">
        <v>11</v>
      </c>
      <c r="N351">
        <v>3198</v>
      </c>
      <c r="O351">
        <v>21</v>
      </c>
      <c r="P351">
        <v>5260</v>
      </c>
      <c r="Q351">
        <v>11</v>
      </c>
      <c r="R351">
        <v>3145</v>
      </c>
    </row>
    <row r="352" spans="1:18">
      <c r="A352">
        <v>21004165</v>
      </c>
      <c r="B352">
        <v>11003167</v>
      </c>
      <c r="C352">
        <v>21004922</v>
      </c>
      <c r="D352">
        <v>15003198</v>
      </c>
      <c r="E352">
        <v>21005266</v>
      </c>
      <c r="F352">
        <v>11003148</v>
      </c>
      <c r="G352">
        <v>21</v>
      </c>
      <c r="H352">
        <v>4165</v>
      </c>
      <c r="I352">
        <v>11</v>
      </c>
      <c r="J352">
        <v>3167</v>
      </c>
      <c r="K352">
        <v>21</v>
      </c>
      <c r="L352">
        <v>4922</v>
      </c>
      <c r="M352">
        <v>15</v>
      </c>
      <c r="N352">
        <v>3198</v>
      </c>
      <c r="O352">
        <v>21</v>
      </c>
      <c r="P352">
        <v>5266</v>
      </c>
      <c r="Q352">
        <v>11</v>
      </c>
      <c r="R352">
        <v>3148</v>
      </c>
    </row>
    <row r="353" spans="1:18">
      <c r="A353">
        <v>21004167</v>
      </c>
      <c r="B353">
        <v>11003173</v>
      </c>
      <c r="C353">
        <v>21004930</v>
      </c>
      <c r="D353">
        <v>11003210</v>
      </c>
      <c r="E353">
        <v>21005283</v>
      </c>
      <c r="F353">
        <v>11003151</v>
      </c>
      <c r="G353">
        <v>21</v>
      </c>
      <c r="H353">
        <v>4167</v>
      </c>
      <c r="I353">
        <v>11</v>
      </c>
      <c r="J353">
        <v>3173</v>
      </c>
      <c r="K353">
        <v>21</v>
      </c>
      <c r="L353">
        <v>4930</v>
      </c>
      <c r="M353">
        <v>11</v>
      </c>
      <c r="N353">
        <v>3210</v>
      </c>
      <c r="O353">
        <v>21</v>
      </c>
      <c r="P353">
        <v>5283</v>
      </c>
      <c r="Q353">
        <v>11</v>
      </c>
      <c r="R353">
        <v>3151</v>
      </c>
    </row>
    <row r="354" spans="1:18">
      <c r="A354">
        <v>21004170</v>
      </c>
      <c r="B354">
        <v>11003179</v>
      </c>
      <c r="C354">
        <v>21004949</v>
      </c>
      <c r="D354">
        <v>11003213</v>
      </c>
      <c r="E354">
        <v>21005292</v>
      </c>
      <c r="F354">
        <v>11003160</v>
      </c>
      <c r="G354">
        <v>21</v>
      </c>
      <c r="H354">
        <v>4170</v>
      </c>
      <c r="I354">
        <v>11</v>
      </c>
      <c r="J354">
        <v>3179</v>
      </c>
      <c r="K354">
        <v>21</v>
      </c>
      <c r="L354">
        <v>4949</v>
      </c>
      <c r="M354">
        <v>11</v>
      </c>
      <c r="N354">
        <v>3213</v>
      </c>
      <c r="O354">
        <v>21</v>
      </c>
      <c r="P354">
        <v>5292</v>
      </c>
      <c r="Q354">
        <v>11</v>
      </c>
      <c r="R354">
        <v>3160</v>
      </c>
    </row>
    <row r="355" spans="1:18">
      <c r="A355">
        <v>21004171</v>
      </c>
      <c r="B355">
        <v>11003183</v>
      </c>
      <c r="C355">
        <v>21004959</v>
      </c>
      <c r="D355">
        <v>11003219</v>
      </c>
      <c r="E355">
        <v>21005303</v>
      </c>
      <c r="F355">
        <v>11003170</v>
      </c>
      <c r="G355">
        <v>21</v>
      </c>
      <c r="H355">
        <v>4171</v>
      </c>
      <c r="I355">
        <v>11</v>
      </c>
      <c r="J355">
        <v>3183</v>
      </c>
      <c r="K355">
        <v>21</v>
      </c>
      <c r="L355">
        <v>4959</v>
      </c>
      <c r="M355">
        <v>11</v>
      </c>
      <c r="N355">
        <v>3219</v>
      </c>
      <c r="O355">
        <v>21</v>
      </c>
      <c r="P355">
        <v>5303</v>
      </c>
      <c r="Q355">
        <v>11</v>
      </c>
      <c r="R355">
        <v>3170</v>
      </c>
    </row>
    <row r="356" spans="1:18">
      <c r="A356">
        <v>21004177</v>
      </c>
      <c r="B356">
        <v>11003188</v>
      </c>
      <c r="C356">
        <v>21004964</v>
      </c>
      <c r="D356">
        <v>11003222</v>
      </c>
      <c r="E356">
        <v>21005307</v>
      </c>
      <c r="F356">
        <v>11003176</v>
      </c>
      <c r="G356">
        <v>21</v>
      </c>
      <c r="H356">
        <v>4177</v>
      </c>
      <c r="I356">
        <v>11</v>
      </c>
      <c r="J356">
        <v>3188</v>
      </c>
      <c r="K356">
        <v>21</v>
      </c>
      <c r="L356">
        <v>4964</v>
      </c>
      <c r="M356">
        <v>11</v>
      </c>
      <c r="N356">
        <v>3222</v>
      </c>
      <c r="O356">
        <v>21</v>
      </c>
      <c r="P356">
        <v>5307</v>
      </c>
      <c r="Q356">
        <v>11</v>
      </c>
      <c r="R356">
        <v>3176</v>
      </c>
    </row>
    <row r="357" spans="1:18">
      <c r="A357">
        <v>21004193</v>
      </c>
      <c r="B357">
        <v>11003195</v>
      </c>
      <c r="C357">
        <v>21004974</v>
      </c>
      <c r="D357">
        <v>11003228</v>
      </c>
      <c r="E357">
        <v>21005310</v>
      </c>
      <c r="F357">
        <v>11003178</v>
      </c>
      <c r="G357">
        <v>21</v>
      </c>
      <c r="H357">
        <v>4193</v>
      </c>
      <c r="I357">
        <v>11</v>
      </c>
      <c r="J357">
        <v>3195</v>
      </c>
      <c r="K357">
        <v>21</v>
      </c>
      <c r="L357">
        <v>4974</v>
      </c>
      <c r="M357">
        <v>11</v>
      </c>
      <c r="N357">
        <v>3228</v>
      </c>
      <c r="O357">
        <v>21</v>
      </c>
      <c r="P357">
        <v>5310</v>
      </c>
      <c r="Q357">
        <v>11</v>
      </c>
      <c r="R357">
        <v>3178</v>
      </c>
    </row>
    <row r="358" spans="1:18">
      <c r="A358">
        <v>21004201</v>
      </c>
      <c r="B358">
        <v>11003199</v>
      </c>
      <c r="C358">
        <v>21004977</v>
      </c>
      <c r="D358">
        <v>11003231</v>
      </c>
      <c r="E358">
        <v>21005317</v>
      </c>
      <c r="F358">
        <v>11003179</v>
      </c>
      <c r="G358">
        <v>21</v>
      </c>
      <c r="H358">
        <v>4201</v>
      </c>
      <c r="I358">
        <v>11</v>
      </c>
      <c r="J358">
        <v>3199</v>
      </c>
      <c r="K358">
        <v>21</v>
      </c>
      <c r="L358">
        <v>4977</v>
      </c>
      <c r="M358">
        <v>11</v>
      </c>
      <c r="N358">
        <v>3231</v>
      </c>
      <c r="O358">
        <v>21</v>
      </c>
      <c r="P358">
        <v>5317</v>
      </c>
      <c r="Q358">
        <v>11</v>
      </c>
      <c r="R358">
        <v>3179</v>
      </c>
    </row>
    <row r="359" spans="1:18">
      <c r="A359">
        <v>21004209</v>
      </c>
      <c r="B359">
        <v>11003202</v>
      </c>
      <c r="C359">
        <v>21005058</v>
      </c>
      <c r="D359">
        <v>11003234</v>
      </c>
      <c r="E359">
        <v>21005333</v>
      </c>
      <c r="F359">
        <v>11003193</v>
      </c>
      <c r="G359">
        <v>21</v>
      </c>
      <c r="H359">
        <v>4209</v>
      </c>
      <c r="I359">
        <v>11</v>
      </c>
      <c r="J359">
        <v>3202</v>
      </c>
      <c r="K359">
        <v>21</v>
      </c>
      <c r="L359">
        <v>5058</v>
      </c>
      <c r="M359">
        <v>11</v>
      </c>
      <c r="N359">
        <v>3234</v>
      </c>
      <c r="O359">
        <v>21</v>
      </c>
      <c r="P359">
        <v>5333</v>
      </c>
      <c r="Q359">
        <v>11</v>
      </c>
      <c r="R359">
        <v>3193</v>
      </c>
    </row>
    <row r="360" spans="1:18">
      <c r="A360">
        <v>21004212</v>
      </c>
      <c r="B360">
        <v>11003208</v>
      </c>
      <c r="C360">
        <v>21005063</v>
      </c>
      <c r="D360">
        <v>11003240</v>
      </c>
      <c r="E360">
        <v>21005346</v>
      </c>
      <c r="F360">
        <v>11003197</v>
      </c>
      <c r="G360">
        <v>21</v>
      </c>
      <c r="H360">
        <v>4212</v>
      </c>
      <c r="I360">
        <v>11</v>
      </c>
      <c r="J360">
        <v>3208</v>
      </c>
      <c r="K360">
        <v>21</v>
      </c>
      <c r="L360">
        <v>5063</v>
      </c>
      <c r="M360">
        <v>11</v>
      </c>
      <c r="N360">
        <v>3240</v>
      </c>
      <c r="O360">
        <v>21</v>
      </c>
      <c r="P360">
        <v>5346</v>
      </c>
      <c r="Q360">
        <v>11</v>
      </c>
      <c r="R360">
        <v>3197</v>
      </c>
    </row>
    <row r="361" spans="1:18">
      <c r="A361">
        <v>21004216</v>
      </c>
      <c r="B361">
        <v>11003221</v>
      </c>
      <c r="C361">
        <v>21005067</v>
      </c>
      <c r="D361">
        <v>11003243</v>
      </c>
      <c r="E361">
        <v>21005355</v>
      </c>
      <c r="F361">
        <v>11003205</v>
      </c>
      <c r="G361">
        <v>21</v>
      </c>
      <c r="H361">
        <v>4216</v>
      </c>
      <c r="I361">
        <v>11</v>
      </c>
      <c r="J361">
        <v>3221</v>
      </c>
      <c r="K361">
        <v>21</v>
      </c>
      <c r="L361">
        <v>5067</v>
      </c>
      <c r="M361">
        <v>11</v>
      </c>
      <c r="N361">
        <v>3243</v>
      </c>
      <c r="O361">
        <v>21</v>
      </c>
      <c r="P361">
        <v>5355</v>
      </c>
      <c r="Q361">
        <v>11</v>
      </c>
      <c r="R361">
        <v>3205</v>
      </c>
    </row>
    <row r="362" spans="1:18">
      <c r="A362">
        <v>21004227</v>
      </c>
      <c r="B362">
        <v>11003225</v>
      </c>
      <c r="C362">
        <v>21005073</v>
      </c>
      <c r="D362">
        <v>11003249</v>
      </c>
      <c r="E362">
        <v>21005363</v>
      </c>
      <c r="F362">
        <v>11003215</v>
      </c>
      <c r="G362">
        <v>21</v>
      </c>
      <c r="H362">
        <v>4227</v>
      </c>
      <c r="I362">
        <v>11</v>
      </c>
      <c r="J362">
        <v>3225</v>
      </c>
      <c r="K362">
        <v>21</v>
      </c>
      <c r="L362">
        <v>5073</v>
      </c>
      <c r="M362">
        <v>11</v>
      </c>
      <c r="N362">
        <v>3249</v>
      </c>
      <c r="O362">
        <v>21</v>
      </c>
      <c r="P362">
        <v>5363</v>
      </c>
      <c r="Q362">
        <v>11</v>
      </c>
      <c r="R362">
        <v>3215</v>
      </c>
    </row>
    <row r="363" spans="1:18">
      <c r="A363">
        <v>21004246</v>
      </c>
      <c r="B363">
        <v>11003234</v>
      </c>
      <c r="C363">
        <v>21005076</v>
      </c>
      <c r="D363">
        <v>11003253</v>
      </c>
      <c r="E363">
        <v>21005372</v>
      </c>
      <c r="F363">
        <v>11003219</v>
      </c>
      <c r="G363">
        <v>21</v>
      </c>
      <c r="H363">
        <v>4246</v>
      </c>
      <c r="I363">
        <v>11</v>
      </c>
      <c r="J363">
        <v>3234</v>
      </c>
      <c r="K363">
        <v>21</v>
      </c>
      <c r="L363">
        <v>5076</v>
      </c>
      <c r="M363">
        <v>11</v>
      </c>
      <c r="N363">
        <v>3253</v>
      </c>
      <c r="O363">
        <v>21</v>
      </c>
      <c r="P363">
        <v>5372</v>
      </c>
      <c r="Q363">
        <v>11</v>
      </c>
      <c r="R363">
        <v>3219</v>
      </c>
    </row>
    <row r="364" spans="1:18">
      <c r="A364">
        <v>21004254</v>
      </c>
      <c r="B364">
        <v>11003251</v>
      </c>
      <c r="C364">
        <v>21005079</v>
      </c>
      <c r="D364">
        <v>11003262</v>
      </c>
      <c r="E364">
        <v>21005387</v>
      </c>
      <c r="F364">
        <v>11003222</v>
      </c>
      <c r="G364">
        <v>21</v>
      </c>
      <c r="H364">
        <v>4254</v>
      </c>
      <c r="I364">
        <v>11</v>
      </c>
      <c r="J364">
        <v>3251</v>
      </c>
      <c r="K364">
        <v>21</v>
      </c>
      <c r="L364">
        <v>5079</v>
      </c>
      <c r="M364">
        <v>11</v>
      </c>
      <c r="N364">
        <v>3262</v>
      </c>
      <c r="O364">
        <v>21</v>
      </c>
      <c r="P364">
        <v>5387</v>
      </c>
      <c r="Q364">
        <v>11</v>
      </c>
      <c r="R364">
        <v>3222</v>
      </c>
    </row>
    <row r="365" spans="1:18">
      <c r="A365">
        <v>21004260</v>
      </c>
      <c r="B365">
        <v>11003265</v>
      </c>
      <c r="C365">
        <v>21005081</v>
      </c>
      <c r="D365">
        <v>11003265</v>
      </c>
      <c r="E365">
        <v>21005391</v>
      </c>
      <c r="F365">
        <v>14003223</v>
      </c>
      <c r="G365">
        <v>21</v>
      </c>
      <c r="H365">
        <v>4260</v>
      </c>
      <c r="I365">
        <v>11</v>
      </c>
      <c r="J365">
        <v>3265</v>
      </c>
      <c r="K365">
        <v>21</v>
      </c>
      <c r="L365">
        <v>5081</v>
      </c>
      <c r="M365">
        <v>11</v>
      </c>
      <c r="N365">
        <v>3265</v>
      </c>
      <c r="O365">
        <v>21</v>
      </c>
      <c r="P365">
        <v>5391</v>
      </c>
      <c r="Q365">
        <v>14</v>
      </c>
      <c r="R365">
        <v>3223</v>
      </c>
    </row>
    <row r="366" spans="1:18">
      <c r="A366">
        <v>21004268</v>
      </c>
      <c r="B366">
        <v>11003278</v>
      </c>
      <c r="C366">
        <v>21005090</v>
      </c>
      <c r="D366">
        <v>11003267</v>
      </c>
      <c r="E366">
        <v>21005393</v>
      </c>
      <c r="F366">
        <v>15003223</v>
      </c>
      <c r="G366">
        <v>21</v>
      </c>
      <c r="H366">
        <v>4268</v>
      </c>
      <c r="I366">
        <v>11</v>
      </c>
      <c r="J366">
        <v>3278</v>
      </c>
      <c r="K366">
        <v>21</v>
      </c>
      <c r="L366">
        <v>5090</v>
      </c>
      <c r="M366">
        <v>11</v>
      </c>
      <c r="N366">
        <v>3267</v>
      </c>
      <c r="O366">
        <v>21</v>
      </c>
      <c r="P366">
        <v>5393</v>
      </c>
      <c r="Q366">
        <v>15</v>
      </c>
      <c r="R366">
        <v>3223</v>
      </c>
    </row>
    <row r="367" spans="1:18">
      <c r="A367">
        <v>21004271</v>
      </c>
      <c r="B367">
        <v>11003282</v>
      </c>
      <c r="C367">
        <v>21005111</v>
      </c>
      <c r="D367">
        <v>11003275</v>
      </c>
      <c r="E367">
        <v>21005404</v>
      </c>
      <c r="F367">
        <v>11003229</v>
      </c>
      <c r="G367">
        <v>21</v>
      </c>
      <c r="H367">
        <v>4271</v>
      </c>
      <c r="I367">
        <v>11</v>
      </c>
      <c r="J367">
        <v>3282</v>
      </c>
      <c r="K367">
        <v>21</v>
      </c>
      <c r="L367">
        <v>5111</v>
      </c>
      <c r="M367">
        <v>11</v>
      </c>
      <c r="N367">
        <v>3275</v>
      </c>
      <c r="O367">
        <v>21</v>
      </c>
      <c r="P367">
        <v>5404</v>
      </c>
      <c r="Q367">
        <v>11</v>
      </c>
      <c r="R367">
        <v>3229</v>
      </c>
    </row>
    <row r="368" spans="1:18">
      <c r="A368">
        <v>21004279</v>
      </c>
      <c r="B368">
        <v>11003296</v>
      </c>
      <c r="C368">
        <v>21005118</v>
      </c>
      <c r="D368">
        <v>11003279</v>
      </c>
      <c r="E368">
        <v>21005411</v>
      </c>
      <c r="F368">
        <v>11003234</v>
      </c>
      <c r="G368">
        <v>21</v>
      </c>
      <c r="H368">
        <v>4279</v>
      </c>
      <c r="I368">
        <v>11</v>
      </c>
      <c r="J368">
        <v>3296</v>
      </c>
      <c r="K368">
        <v>21</v>
      </c>
      <c r="L368">
        <v>5118</v>
      </c>
      <c r="M368">
        <v>11</v>
      </c>
      <c r="N368">
        <v>3279</v>
      </c>
      <c r="O368">
        <v>21</v>
      </c>
      <c r="P368">
        <v>5411</v>
      </c>
      <c r="Q368">
        <v>11</v>
      </c>
      <c r="R368">
        <v>3234</v>
      </c>
    </row>
    <row r="369" spans="1:18">
      <c r="A369">
        <v>21004285</v>
      </c>
      <c r="B369">
        <v>11003310</v>
      </c>
      <c r="C369">
        <v>21005130</v>
      </c>
      <c r="D369">
        <v>11003290</v>
      </c>
      <c r="E369">
        <v>21005427</v>
      </c>
      <c r="F369">
        <v>11003239</v>
      </c>
      <c r="G369">
        <v>21</v>
      </c>
      <c r="H369">
        <v>4285</v>
      </c>
      <c r="I369">
        <v>11</v>
      </c>
      <c r="J369">
        <v>3310</v>
      </c>
      <c r="K369">
        <v>21</v>
      </c>
      <c r="L369">
        <v>5130</v>
      </c>
      <c r="M369">
        <v>11</v>
      </c>
      <c r="N369">
        <v>3290</v>
      </c>
      <c r="O369">
        <v>21</v>
      </c>
      <c r="P369">
        <v>5427</v>
      </c>
      <c r="Q369">
        <v>11</v>
      </c>
      <c r="R369">
        <v>3239</v>
      </c>
    </row>
    <row r="370" spans="1:18">
      <c r="A370">
        <v>22004286</v>
      </c>
      <c r="B370">
        <v>11003314</v>
      </c>
      <c r="C370">
        <v>21005133</v>
      </c>
      <c r="D370">
        <v>11003296</v>
      </c>
      <c r="E370">
        <v>21005429</v>
      </c>
      <c r="F370">
        <v>11003241</v>
      </c>
      <c r="G370">
        <v>22</v>
      </c>
      <c r="H370">
        <v>4286</v>
      </c>
      <c r="I370">
        <v>11</v>
      </c>
      <c r="J370">
        <v>3314</v>
      </c>
      <c r="K370">
        <v>21</v>
      </c>
      <c r="L370">
        <v>5133</v>
      </c>
      <c r="M370">
        <v>11</v>
      </c>
      <c r="N370">
        <v>3296</v>
      </c>
      <c r="O370">
        <v>21</v>
      </c>
      <c r="P370">
        <v>5429</v>
      </c>
      <c r="Q370">
        <v>11</v>
      </c>
      <c r="R370">
        <v>3241</v>
      </c>
    </row>
    <row r="371" spans="1:18">
      <c r="A371">
        <v>23004312</v>
      </c>
      <c r="B371">
        <v>11003318</v>
      </c>
      <c r="C371">
        <v>21005136</v>
      </c>
      <c r="D371">
        <v>14003298</v>
      </c>
      <c r="E371">
        <v>21005436</v>
      </c>
      <c r="F371">
        <v>11003243</v>
      </c>
      <c r="G371">
        <v>23</v>
      </c>
      <c r="H371">
        <v>4312</v>
      </c>
      <c r="I371">
        <v>11</v>
      </c>
      <c r="J371">
        <v>3318</v>
      </c>
      <c r="K371">
        <v>21</v>
      </c>
      <c r="L371">
        <v>5136</v>
      </c>
      <c r="M371">
        <v>14</v>
      </c>
      <c r="N371">
        <v>3298</v>
      </c>
      <c r="O371">
        <v>21</v>
      </c>
      <c r="P371">
        <v>5436</v>
      </c>
      <c r="Q371">
        <v>11</v>
      </c>
      <c r="R371">
        <v>3243</v>
      </c>
    </row>
    <row r="372" spans="1:18">
      <c r="A372">
        <v>21004448</v>
      </c>
      <c r="B372">
        <v>11003328</v>
      </c>
      <c r="C372">
        <v>21005138</v>
      </c>
      <c r="D372">
        <v>15003299</v>
      </c>
      <c r="E372">
        <v>21005441</v>
      </c>
      <c r="F372">
        <v>11003256</v>
      </c>
      <c r="G372">
        <v>21</v>
      </c>
      <c r="H372">
        <v>4448</v>
      </c>
      <c r="I372">
        <v>11</v>
      </c>
      <c r="J372">
        <v>3328</v>
      </c>
      <c r="K372">
        <v>21</v>
      </c>
      <c r="L372">
        <v>5138</v>
      </c>
      <c r="M372">
        <v>15</v>
      </c>
      <c r="N372">
        <v>3299</v>
      </c>
      <c r="O372">
        <v>21</v>
      </c>
      <c r="P372">
        <v>5441</v>
      </c>
      <c r="Q372">
        <v>11</v>
      </c>
      <c r="R372">
        <v>3256</v>
      </c>
    </row>
    <row r="373" spans="1:18">
      <c r="A373">
        <v>21004455</v>
      </c>
      <c r="B373">
        <v>11003331</v>
      </c>
      <c r="C373">
        <v>21005142</v>
      </c>
      <c r="D373">
        <v>11003304</v>
      </c>
      <c r="E373">
        <v>21005446</v>
      </c>
      <c r="F373">
        <v>11003258</v>
      </c>
      <c r="G373">
        <v>21</v>
      </c>
      <c r="H373">
        <v>4455</v>
      </c>
      <c r="I373">
        <v>11</v>
      </c>
      <c r="J373">
        <v>3331</v>
      </c>
      <c r="K373">
        <v>21</v>
      </c>
      <c r="L373">
        <v>5142</v>
      </c>
      <c r="M373">
        <v>11</v>
      </c>
      <c r="N373">
        <v>3304</v>
      </c>
      <c r="O373">
        <v>21</v>
      </c>
      <c r="P373">
        <v>5446</v>
      </c>
      <c r="Q373">
        <v>11</v>
      </c>
      <c r="R373">
        <v>3258</v>
      </c>
    </row>
    <row r="374" spans="1:18">
      <c r="A374">
        <v>21004460</v>
      </c>
      <c r="B374">
        <v>11003344</v>
      </c>
      <c r="C374">
        <v>22005142</v>
      </c>
      <c r="D374">
        <v>11003312</v>
      </c>
      <c r="E374">
        <v>21005451</v>
      </c>
      <c r="F374">
        <v>11003269</v>
      </c>
      <c r="G374">
        <v>21</v>
      </c>
      <c r="H374">
        <v>4460</v>
      </c>
      <c r="I374">
        <v>11</v>
      </c>
      <c r="J374">
        <v>3344</v>
      </c>
      <c r="K374">
        <v>22</v>
      </c>
      <c r="L374">
        <v>5142</v>
      </c>
      <c r="M374">
        <v>11</v>
      </c>
      <c r="N374">
        <v>3312</v>
      </c>
      <c r="O374">
        <v>21</v>
      </c>
      <c r="P374">
        <v>5451</v>
      </c>
      <c r="Q374">
        <v>11</v>
      </c>
      <c r="R374">
        <v>3269</v>
      </c>
    </row>
    <row r="375" spans="1:18">
      <c r="A375">
        <v>21004466</v>
      </c>
      <c r="B375">
        <v>11003351</v>
      </c>
      <c r="C375">
        <v>23005169</v>
      </c>
      <c r="D375">
        <v>11003315</v>
      </c>
      <c r="E375">
        <v>21005495</v>
      </c>
      <c r="F375">
        <v>11003280</v>
      </c>
      <c r="G375">
        <v>21</v>
      </c>
      <c r="H375">
        <v>4466</v>
      </c>
      <c r="I375">
        <v>11</v>
      </c>
      <c r="J375">
        <v>3351</v>
      </c>
      <c r="K375">
        <v>23</v>
      </c>
      <c r="L375">
        <v>5169</v>
      </c>
      <c r="M375">
        <v>11</v>
      </c>
      <c r="N375">
        <v>3315</v>
      </c>
      <c r="O375">
        <v>21</v>
      </c>
      <c r="P375">
        <v>5495</v>
      </c>
      <c r="Q375">
        <v>11</v>
      </c>
      <c r="R375">
        <v>3280</v>
      </c>
    </row>
    <row r="376" spans="1:18">
      <c r="A376">
        <v>21004574</v>
      </c>
      <c r="B376">
        <v>11003361</v>
      </c>
      <c r="C376">
        <v>21005407</v>
      </c>
      <c r="D376">
        <v>11003330</v>
      </c>
      <c r="E376">
        <v>21005499</v>
      </c>
      <c r="F376">
        <v>11003282</v>
      </c>
      <c r="G376">
        <v>21</v>
      </c>
      <c r="H376">
        <v>4574</v>
      </c>
      <c r="I376">
        <v>11</v>
      </c>
      <c r="J376">
        <v>3361</v>
      </c>
      <c r="K376">
        <v>21</v>
      </c>
      <c r="L376">
        <v>5407</v>
      </c>
      <c r="M376">
        <v>11</v>
      </c>
      <c r="N376">
        <v>3330</v>
      </c>
      <c r="O376">
        <v>21</v>
      </c>
      <c r="P376">
        <v>5499</v>
      </c>
      <c r="Q376">
        <v>11</v>
      </c>
      <c r="R376">
        <v>3282</v>
      </c>
    </row>
    <row r="377" spans="1:18">
      <c r="A377">
        <v>21004582</v>
      </c>
      <c r="B377">
        <v>11003366</v>
      </c>
      <c r="C377">
        <v>21005415</v>
      </c>
      <c r="D377">
        <v>11003333</v>
      </c>
      <c r="E377">
        <v>21005508</v>
      </c>
      <c r="F377">
        <v>11003291</v>
      </c>
      <c r="G377">
        <v>21</v>
      </c>
      <c r="H377">
        <v>4582</v>
      </c>
      <c r="I377">
        <v>11</v>
      </c>
      <c r="J377">
        <v>3366</v>
      </c>
      <c r="K377">
        <v>21</v>
      </c>
      <c r="L377">
        <v>5415</v>
      </c>
      <c r="M377">
        <v>11</v>
      </c>
      <c r="N377">
        <v>3333</v>
      </c>
      <c r="O377">
        <v>21</v>
      </c>
      <c r="P377">
        <v>5508</v>
      </c>
      <c r="Q377">
        <v>11</v>
      </c>
      <c r="R377">
        <v>3291</v>
      </c>
    </row>
    <row r="378" spans="1:18">
      <c r="A378">
        <v>21004584</v>
      </c>
      <c r="B378">
        <v>11003379</v>
      </c>
      <c r="C378">
        <v>21005472</v>
      </c>
      <c r="D378">
        <v>11003334</v>
      </c>
      <c r="E378">
        <v>21005513</v>
      </c>
      <c r="F378">
        <v>11003295</v>
      </c>
      <c r="G378">
        <v>21</v>
      </c>
      <c r="H378">
        <v>4584</v>
      </c>
      <c r="I378">
        <v>11</v>
      </c>
      <c r="J378">
        <v>3379</v>
      </c>
      <c r="K378">
        <v>21</v>
      </c>
      <c r="L378">
        <v>5472</v>
      </c>
      <c r="M378">
        <v>11</v>
      </c>
      <c r="N378">
        <v>3334</v>
      </c>
      <c r="O378">
        <v>21</v>
      </c>
      <c r="P378">
        <v>5513</v>
      </c>
      <c r="Q378">
        <v>11</v>
      </c>
      <c r="R378">
        <v>3295</v>
      </c>
    </row>
    <row r="379" spans="1:18">
      <c r="A379">
        <v>21004629</v>
      </c>
      <c r="B379">
        <v>11003383</v>
      </c>
      <c r="C379">
        <v>21005479</v>
      </c>
      <c r="D379">
        <v>11003338</v>
      </c>
      <c r="E379">
        <v>21005517</v>
      </c>
      <c r="F379">
        <v>11003305</v>
      </c>
      <c r="G379">
        <v>21</v>
      </c>
      <c r="H379">
        <v>4629</v>
      </c>
      <c r="I379">
        <v>11</v>
      </c>
      <c r="J379">
        <v>3383</v>
      </c>
      <c r="K379">
        <v>21</v>
      </c>
      <c r="L379">
        <v>5479</v>
      </c>
      <c r="M379">
        <v>11</v>
      </c>
      <c r="N379">
        <v>3338</v>
      </c>
      <c r="O379">
        <v>21</v>
      </c>
      <c r="P379">
        <v>5517</v>
      </c>
      <c r="Q379">
        <v>11</v>
      </c>
      <c r="R379">
        <v>3305</v>
      </c>
    </row>
    <row r="380" spans="1:18">
      <c r="A380">
        <v>21004637</v>
      </c>
      <c r="B380">
        <v>11003389</v>
      </c>
      <c r="C380">
        <v>21005517</v>
      </c>
      <c r="D380">
        <v>11003344</v>
      </c>
      <c r="E380">
        <v>21005520</v>
      </c>
      <c r="F380">
        <v>11003318</v>
      </c>
      <c r="G380">
        <v>21</v>
      </c>
      <c r="H380">
        <v>4637</v>
      </c>
      <c r="I380">
        <v>11</v>
      </c>
      <c r="J380">
        <v>3389</v>
      </c>
      <c r="K380">
        <v>21</v>
      </c>
      <c r="L380">
        <v>5517</v>
      </c>
      <c r="M380">
        <v>11</v>
      </c>
      <c r="N380">
        <v>3344</v>
      </c>
      <c r="O380">
        <v>21</v>
      </c>
      <c r="P380">
        <v>5520</v>
      </c>
      <c r="Q380">
        <v>11</v>
      </c>
      <c r="R380">
        <v>3318</v>
      </c>
    </row>
    <row r="381" spans="1:18">
      <c r="A381">
        <v>21004645</v>
      </c>
      <c r="B381">
        <v>11003395</v>
      </c>
      <c r="C381">
        <v>21005528</v>
      </c>
      <c r="D381">
        <v>11003346</v>
      </c>
      <c r="E381">
        <v>21005521</v>
      </c>
      <c r="F381">
        <v>11003330</v>
      </c>
      <c r="G381">
        <v>21</v>
      </c>
      <c r="H381">
        <v>4645</v>
      </c>
      <c r="I381">
        <v>11</v>
      </c>
      <c r="J381">
        <v>3395</v>
      </c>
      <c r="K381">
        <v>21</v>
      </c>
      <c r="L381">
        <v>5528</v>
      </c>
      <c r="M381">
        <v>11</v>
      </c>
      <c r="N381">
        <v>3346</v>
      </c>
      <c r="O381">
        <v>21</v>
      </c>
      <c r="P381">
        <v>5521</v>
      </c>
      <c r="Q381">
        <v>11</v>
      </c>
      <c r="R381">
        <v>3330</v>
      </c>
    </row>
    <row r="382" spans="1:18">
      <c r="A382">
        <v>21004652</v>
      </c>
      <c r="B382">
        <v>11003397</v>
      </c>
      <c r="C382">
        <v>21005530</v>
      </c>
      <c r="D382">
        <v>11003352</v>
      </c>
      <c r="E382">
        <v>21005531</v>
      </c>
      <c r="F382">
        <v>11003332</v>
      </c>
      <c r="G382">
        <v>21</v>
      </c>
      <c r="H382">
        <v>4652</v>
      </c>
      <c r="I382">
        <v>11</v>
      </c>
      <c r="J382">
        <v>3397</v>
      </c>
      <c r="K382">
        <v>21</v>
      </c>
      <c r="L382">
        <v>5530</v>
      </c>
      <c r="M382">
        <v>11</v>
      </c>
      <c r="N382">
        <v>3352</v>
      </c>
      <c r="O382">
        <v>21</v>
      </c>
      <c r="P382">
        <v>5531</v>
      </c>
      <c r="Q382">
        <v>11</v>
      </c>
      <c r="R382">
        <v>3332</v>
      </c>
    </row>
    <row r="383" spans="1:18">
      <c r="A383">
        <v>21004655</v>
      </c>
      <c r="B383">
        <v>11003402</v>
      </c>
      <c r="C383">
        <v>21005534</v>
      </c>
      <c r="D383">
        <v>11003358</v>
      </c>
      <c r="E383">
        <v>21005531</v>
      </c>
      <c r="F383">
        <v>11003342</v>
      </c>
      <c r="G383">
        <v>21</v>
      </c>
      <c r="H383">
        <v>4655</v>
      </c>
      <c r="I383">
        <v>11</v>
      </c>
      <c r="J383">
        <v>3402</v>
      </c>
      <c r="K383">
        <v>21</v>
      </c>
      <c r="L383">
        <v>5534</v>
      </c>
      <c r="M383">
        <v>11</v>
      </c>
      <c r="N383">
        <v>3358</v>
      </c>
      <c r="O383">
        <v>21</v>
      </c>
      <c r="P383">
        <v>5531</v>
      </c>
      <c r="Q383">
        <v>11</v>
      </c>
      <c r="R383">
        <v>3342</v>
      </c>
    </row>
    <row r="384" spans="1:18">
      <c r="A384">
        <v>21004672</v>
      </c>
      <c r="B384">
        <v>11003414</v>
      </c>
      <c r="C384">
        <v>21005541</v>
      </c>
      <c r="D384">
        <v>11003362</v>
      </c>
      <c r="E384">
        <v>21005542</v>
      </c>
      <c r="F384">
        <v>11003354</v>
      </c>
      <c r="G384">
        <v>21</v>
      </c>
      <c r="H384">
        <v>4672</v>
      </c>
      <c r="I384">
        <v>11</v>
      </c>
      <c r="J384">
        <v>3414</v>
      </c>
      <c r="K384">
        <v>21</v>
      </c>
      <c r="L384">
        <v>5541</v>
      </c>
      <c r="M384">
        <v>11</v>
      </c>
      <c r="N384">
        <v>3362</v>
      </c>
      <c r="O384">
        <v>21</v>
      </c>
      <c r="P384">
        <v>5542</v>
      </c>
      <c r="Q384">
        <v>11</v>
      </c>
      <c r="R384">
        <v>3354</v>
      </c>
    </row>
    <row r="385" spans="1:18">
      <c r="A385">
        <v>21004682</v>
      </c>
      <c r="B385">
        <v>11003415</v>
      </c>
      <c r="C385">
        <v>21005546</v>
      </c>
      <c r="D385">
        <v>11003375</v>
      </c>
      <c r="E385">
        <v>21005543</v>
      </c>
      <c r="F385">
        <v>11003360</v>
      </c>
      <c r="G385">
        <v>21</v>
      </c>
      <c r="H385">
        <v>4682</v>
      </c>
      <c r="I385">
        <v>11</v>
      </c>
      <c r="J385">
        <v>3415</v>
      </c>
      <c r="K385">
        <v>21</v>
      </c>
      <c r="L385">
        <v>5546</v>
      </c>
      <c r="M385">
        <v>11</v>
      </c>
      <c r="N385">
        <v>3375</v>
      </c>
      <c r="O385">
        <v>21</v>
      </c>
      <c r="P385">
        <v>5543</v>
      </c>
      <c r="Q385">
        <v>11</v>
      </c>
      <c r="R385">
        <v>3360</v>
      </c>
    </row>
    <row r="386" spans="1:18">
      <c r="A386">
        <v>21004687</v>
      </c>
      <c r="B386">
        <v>11003418</v>
      </c>
      <c r="C386">
        <v>21005549</v>
      </c>
      <c r="D386">
        <v>11003377</v>
      </c>
      <c r="E386">
        <v>22005544</v>
      </c>
      <c r="F386">
        <v>14003363</v>
      </c>
      <c r="G386">
        <v>21</v>
      </c>
      <c r="H386">
        <v>4687</v>
      </c>
      <c r="I386">
        <v>11</v>
      </c>
      <c r="J386">
        <v>3418</v>
      </c>
      <c r="K386">
        <v>21</v>
      </c>
      <c r="L386">
        <v>5549</v>
      </c>
      <c r="M386">
        <v>11</v>
      </c>
      <c r="N386">
        <v>3377</v>
      </c>
      <c r="O386">
        <v>22</v>
      </c>
      <c r="P386">
        <v>5544</v>
      </c>
      <c r="Q386">
        <v>14</v>
      </c>
      <c r="R386">
        <v>3363</v>
      </c>
    </row>
    <row r="387" spans="1:18">
      <c r="A387">
        <v>21004694</v>
      </c>
      <c r="B387">
        <v>12003418</v>
      </c>
      <c r="C387">
        <v>21005556</v>
      </c>
      <c r="D387">
        <v>11003379</v>
      </c>
      <c r="E387">
        <v>23005570</v>
      </c>
      <c r="F387">
        <v>11003363</v>
      </c>
      <c r="G387">
        <v>21</v>
      </c>
      <c r="H387">
        <v>4694</v>
      </c>
      <c r="I387">
        <v>12</v>
      </c>
      <c r="J387">
        <v>3418</v>
      </c>
      <c r="K387">
        <v>21</v>
      </c>
      <c r="L387">
        <v>5556</v>
      </c>
      <c r="M387">
        <v>11</v>
      </c>
      <c r="N387">
        <v>3379</v>
      </c>
      <c r="O387">
        <v>23</v>
      </c>
      <c r="P387">
        <v>5570</v>
      </c>
      <c r="Q387">
        <v>11</v>
      </c>
      <c r="R387">
        <v>3363</v>
      </c>
    </row>
    <row r="388" spans="1:18">
      <c r="A388">
        <v>21004700</v>
      </c>
      <c r="B388">
        <v>14003423</v>
      </c>
      <c r="C388">
        <v>21005560</v>
      </c>
      <c r="D388">
        <v>11003390</v>
      </c>
      <c r="E388">
        <v>21005708</v>
      </c>
      <c r="F388">
        <v>15003363</v>
      </c>
      <c r="G388">
        <v>21</v>
      </c>
      <c r="H388">
        <v>4700</v>
      </c>
      <c r="I388">
        <v>14</v>
      </c>
      <c r="J388">
        <v>3423</v>
      </c>
      <c r="K388">
        <v>21</v>
      </c>
      <c r="L388">
        <v>5560</v>
      </c>
      <c r="M388">
        <v>11</v>
      </c>
      <c r="N388">
        <v>3390</v>
      </c>
      <c r="O388">
        <v>21</v>
      </c>
      <c r="P388">
        <v>5708</v>
      </c>
      <c r="Q388">
        <v>15</v>
      </c>
      <c r="R388">
        <v>3363</v>
      </c>
    </row>
    <row r="389" spans="1:18">
      <c r="A389">
        <v>21004743</v>
      </c>
      <c r="B389">
        <v>13003443</v>
      </c>
      <c r="C389">
        <v>21005563</v>
      </c>
      <c r="D389">
        <v>11003392</v>
      </c>
      <c r="E389">
        <v>21005715</v>
      </c>
      <c r="F389">
        <v>11003374</v>
      </c>
      <c r="G389">
        <v>21</v>
      </c>
      <c r="H389">
        <v>4743</v>
      </c>
      <c r="I389">
        <v>13</v>
      </c>
      <c r="J389">
        <v>3443</v>
      </c>
      <c r="K389">
        <v>21</v>
      </c>
      <c r="L389">
        <v>5563</v>
      </c>
      <c r="M389">
        <v>11</v>
      </c>
      <c r="N389">
        <v>3392</v>
      </c>
      <c r="O389">
        <v>21</v>
      </c>
      <c r="P389">
        <v>5715</v>
      </c>
      <c r="Q389">
        <v>11</v>
      </c>
      <c r="R389">
        <v>3374</v>
      </c>
    </row>
    <row r="390" spans="1:18">
      <c r="A390">
        <v>21004751</v>
      </c>
      <c r="B390">
        <v>15003447</v>
      </c>
      <c r="C390">
        <v>21005570</v>
      </c>
      <c r="D390">
        <v>11003395</v>
      </c>
      <c r="E390">
        <v>21005918</v>
      </c>
      <c r="F390">
        <v>11003390</v>
      </c>
      <c r="G390">
        <v>21</v>
      </c>
      <c r="H390">
        <v>4751</v>
      </c>
      <c r="I390">
        <v>15</v>
      </c>
      <c r="J390">
        <v>3447</v>
      </c>
      <c r="K390">
        <v>21</v>
      </c>
      <c r="L390">
        <v>5570</v>
      </c>
      <c r="M390">
        <v>11</v>
      </c>
      <c r="N390">
        <v>3395</v>
      </c>
      <c r="O390">
        <v>21</v>
      </c>
      <c r="P390">
        <v>5918</v>
      </c>
      <c r="Q390">
        <v>11</v>
      </c>
      <c r="R390">
        <v>3390</v>
      </c>
    </row>
    <row r="391" spans="1:18">
      <c r="A391">
        <v>21004759</v>
      </c>
      <c r="B391">
        <v>11003737</v>
      </c>
      <c r="C391">
        <v>21005577</v>
      </c>
      <c r="D391">
        <v>12003395</v>
      </c>
      <c r="E391">
        <v>21005925</v>
      </c>
      <c r="F391">
        <v>11003393</v>
      </c>
      <c r="G391">
        <v>21</v>
      </c>
      <c r="H391">
        <v>4759</v>
      </c>
      <c r="I391">
        <v>11</v>
      </c>
      <c r="J391">
        <v>3737</v>
      </c>
      <c r="K391">
        <v>21</v>
      </c>
      <c r="L391">
        <v>5577</v>
      </c>
      <c r="M391">
        <v>12</v>
      </c>
      <c r="N391">
        <v>3395</v>
      </c>
      <c r="O391">
        <v>21</v>
      </c>
      <c r="P391">
        <v>5925</v>
      </c>
      <c r="Q391">
        <v>11</v>
      </c>
      <c r="R391">
        <v>3393</v>
      </c>
    </row>
    <row r="392" spans="1:18">
      <c r="A392">
        <v>21004763</v>
      </c>
      <c r="B392">
        <v>11003739</v>
      </c>
      <c r="C392">
        <v>21005583</v>
      </c>
      <c r="D392">
        <v>14003404</v>
      </c>
      <c r="E392">
        <v>21005928</v>
      </c>
      <c r="F392">
        <v>11003395</v>
      </c>
      <c r="G392">
        <v>21</v>
      </c>
      <c r="H392">
        <v>4763</v>
      </c>
      <c r="I392">
        <v>11</v>
      </c>
      <c r="J392">
        <v>3739</v>
      </c>
      <c r="K392">
        <v>21</v>
      </c>
      <c r="L392">
        <v>5583</v>
      </c>
      <c r="M392">
        <v>14</v>
      </c>
      <c r="N392">
        <v>3404</v>
      </c>
      <c r="O392">
        <v>21</v>
      </c>
      <c r="P392">
        <v>5928</v>
      </c>
      <c r="Q392">
        <v>11</v>
      </c>
      <c r="R392">
        <v>3395</v>
      </c>
    </row>
    <row r="393" spans="1:18">
      <c r="A393">
        <v>21004770</v>
      </c>
      <c r="B393">
        <v>11003745</v>
      </c>
      <c r="C393">
        <v>21005603</v>
      </c>
      <c r="D393">
        <v>13003424</v>
      </c>
      <c r="E393">
        <v>21005934</v>
      </c>
      <c r="F393">
        <v>11003421</v>
      </c>
      <c r="G393">
        <v>21</v>
      </c>
      <c r="H393">
        <v>4770</v>
      </c>
      <c r="I393">
        <v>11</v>
      </c>
      <c r="J393">
        <v>3745</v>
      </c>
      <c r="K393">
        <v>21</v>
      </c>
      <c r="L393">
        <v>5603</v>
      </c>
      <c r="M393">
        <v>13</v>
      </c>
      <c r="N393">
        <v>3424</v>
      </c>
      <c r="O393">
        <v>21</v>
      </c>
      <c r="P393">
        <v>5934</v>
      </c>
      <c r="Q393">
        <v>11</v>
      </c>
      <c r="R393">
        <v>3421</v>
      </c>
    </row>
    <row r="394" spans="1:18">
      <c r="A394">
        <v>21004783</v>
      </c>
      <c r="B394">
        <v>11003750</v>
      </c>
      <c r="C394">
        <v>21005605</v>
      </c>
      <c r="D394">
        <v>15003427</v>
      </c>
      <c r="E394">
        <v>21005940</v>
      </c>
      <c r="F394">
        <v>11003424</v>
      </c>
      <c r="G394">
        <v>21</v>
      </c>
      <c r="H394">
        <v>4783</v>
      </c>
      <c r="I394">
        <v>11</v>
      </c>
      <c r="J394">
        <v>3750</v>
      </c>
      <c r="K394">
        <v>21</v>
      </c>
      <c r="L394">
        <v>5605</v>
      </c>
      <c r="M394">
        <v>15</v>
      </c>
      <c r="N394">
        <v>3427</v>
      </c>
      <c r="O394">
        <v>21</v>
      </c>
      <c r="P394">
        <v>5940</v>
      </c>
      <c r="Q394">
        <v>11</v>
      </c>
      <c r="R394">
        <v>3424</v>
      </c>
    </row>
    <row r="395" spans="1:18">
      <c r="A395">
        <v>21004828</v>
      </c>
      <c r="B395">
        <v>11003753</v>
      </c>
      <c r="C395">
        <v>21005611</v>
      </c>
      <c r="D395">
        <v>14003608</v>
      </c>
      <c r="E395">
        <v>21005941</v>
      </c>
      <c r="F395">
        <v>11003426</v>
      </c>
      <c r="G395">
        <v>21</v>
      </c>
      <c r="H395">
        <v>4828</v>
      </c>
      <c r="I395">
        <v>11</v>
      </c>
      <c r="J395">
        <v>3753</v>
      </c>
      <c r="K395">
        <v>21</v>
      </c>
      <c r="L395">
        <v>5611</v>
      </c>
      <c r="M395">
        <v>14</v>
      </c>
      <c r="N395">
        <v>3608</v>
      </c>
      <c r="O395">
        <v>21</v>
      </c>
      <c r="P395">
        <v>5941</v>
      </c>
      <c r="Q395">
        <v>11</v>
      </c>
      <c r="R395">
        <v>3426</v>
      </c>
    </row>
    <row r="396" spans="1:18">
      <c r="A396">
        <v>21004835</v>
      </c>
      <c r="B396">
        <v>11003756</v>
      </c>
      <c r="C396">
        <v>21005616</v>
      </c>
      <c r="D396">
        <v>15003608</v>
      </c>
      <c r="E396">
        <v>21005954</v>
      </c>
      <c r="F396">
        <v>11003440</v>
      </c>
      <c r="G396">
        <v>21</v>
      </c>
      <c r="H396">
        <v>4835</v>
      </c>
      <c r="I396">
        <v>11</v>
      </c>
      <c r="J396">
        <v>3756</v>
      </c>
      <c r="K396">
        <v>21</v>
      </c>
      <c r="L396">
        <v>5616</v>
      </c>
      <c r="M396">
        <v>15</v>
      </c>
      <c r="N396">
        <v>3608</v>
      </c>
      <c r="O396">
        <v>21</v>
      </c>
      <c r="P396">
        <v>5954</v>
      </c>
      <c r="Q396">
        <v>11</v>
      </c>
      <c r="R396">
        <v>3440</v>
      </c>
    </row>
    <row r="397" spans="1:18">
      <c r="A397">
        <v>21004839</v>
      </c>
      <c r="B397">
        <v>11003758</v>
      </c>
      <c r="C397">
        <v>21005621</v>
      </c>
      <c r="D397">
        <v>11003613</v>
      </c>
      <c r="E397">
        <v>21005997</v>
      </c>
      <c r="F397">
        <v>11003449</v>
      </c>
      <c r="G397">
        <v>21</v>
      </c>
      <c r="H397">
        <v>4839</v>
      </c>
      <c r="I397">
        <v>11</v>
      </c>
      <c r="J397">
        <v>3758</v>
      </c>
      <c r="K397">
        <v>21</v>
      </c>
      <c r="L397">
        <v>5621</v>
      </c>
      <c r="M397">
        <v>11</v>
      </c>
      <c r="N397">
        <v>3613</v>
      </c>
      <c r="O397">
        <v>21</v>
      </c>
      <c r="P397">
        <v>5997</v>
      </c>
      <c r="Q397">
        <v>11</v>
      </c>
      <c r="R397">
        <v>3449</v>
      </c>
    </row>
    <row r="398" spans="1:18">
      <c r="A398">
        <v>21004841</v>
      </c>
      <c r="B398">
        <v>11003760</v>
      </c>
      <c r="C398">
        <v>21005625</v>
      </c>
      <c r="D398">
        <v>11003647</v>
      </c>
      <c r="E398">
        <v>21006001</v>
      </c>
      <c r="F398">
        <v>11003451</v>
      </c>
      <c r="G398">
        <v>21</v>
      </c>
      <c r="H398">
        <v>4841</v>
      </c>
      <c r="I398">
        <v>11</v>
      </c>
      <c r="J398">
        <v>3760</v>
      </c>
      <c r="K398">
        <v>21</v>
      </c>
      <c r="L398">
        <v>5625</v>
      </c>
      <c r="M398">
        <v>11</v>
      </c>
      <c r="N398">
        <v>3647</v>
      </c>
      <c r="O398">
        <v>21</v>
      </c>
      <c r="P398">
        <v>6001</v>
      </c>
      <c r="Q398">
        <v>11</v>
      </c>
      <c r="R398">
        <v>3451</v>
      </c>
    </row>
    <row r="399" spans="1:18">
      <c r="A399">
        <v>21004848</v>
      </c>
      <c r="B399">
        <v>11003772</v>
      </c>
      <c r="C399">
        <v>21005627</v>
      </c>
      <c r="D399">
        <v>14003665</v>
      </c>
      <c r="E399">
        <v>21006004</v>
      </c>
      <c r="F399">
        <v>11003453</v>
      </c>
      <c r="G399">
        <v>21</v>
      </c>
      <c r="H399">
        <v>4848</v>
      </c>
      <c r="I399">
        <v>11</v>
      </c>
      <c r="J399">
        <v>3772</v>
      </c>
      <c r="K399">
        <v>21</v>
      </c>
      <c r="L399">
        <v>5627</v>
      </c>
      <c r="M399">
        <v>14</v>
      </c>
      <c r="N399">
        <v>3665</v>
      </c>
      <c r="O399">
        <v>21</v>
      </c>
      <c r="P399">
        <v>6004</v>
      </c>
      <c r="Q399">
        <v>11</v>
      </c>
      <c r="R399">
        <v>3453</v>
      </c>
    </row>
    <row r="400" spans="1:18">
      <c r="A400">
        <v>21004853</v>
      </c>
      <c r="B400">
        <v>11003775</v>
      </c>
      <c r="C400">
        <v>21005650</v>
      </c>
      <c r="D400">
        <v>15003665</v>
      </c>
      <c r="E400">
        <v>21006005</v>
      </c>
      <c r="F400">
        <v>11003456</v>
      </c>
      <c r="G400">
        <v>21</v>
      </c>
      <c r="H400">
        <v>4853</v>
      </c>
      <c r="I400">
        <v>11</v>
      </c>
      <c r="J400">
        <v>3775</v>
      </c>
      <c r="K400">
        <v>21</v>
      </c>
      <c r="L400">
        <v>5650</v>
      </c>
      <c r="M400">
        <v>15</v>
      </c>
      <c r="N400">
        <v>3665</v>
      </c>
      <c r="O400">
        <v>21</v>
      </c>
      <c r="P400">
        <v>6005</v>
      </c>
      <c r="Q400">
        <v>11</v>
      </c>
      <c r="R400">
        <v>3456</v>
      </c>
    </row>
    <row r="401" spans="1:18">
      <c r="A401">
        <v>21004856</v>
      </c>
      <c r="B401">
        <v>11003779</v>
      </c>
      <c r="C401">
        <v>21005654</v>
      </c>
      <c r="D401">
        <v>11003677</v>
      </c>
      <c r="E401">
        <v>21006008</v>
      </c>
      <c r="F401">
        <v>11003466</v>
      </c>
      <c r="G401">
        <v>21</v>
      </c>
      <c r="H401">
        <v>4856</v>
      </c>
      <c r="I401">
        <v>11</v>
      </c>
      <c r="J401">
        <v>3779</v>
      </c>
      <c r="K401">
        <v>21</v>
      </c>
      <c r="L401">
        <v>5654</v>
      </c>
      <c r="M401">
        <v>11</v>
      </c>
      <c r="N401">
        <v>3677</v>
      </c>
      <c r="O401">
        <v>21</v>
      </c>
      <c r="P401">
        <v>6008</v>
      </c>
      <c r="Q401">
        <v>11</v>
      </c>
      <c r="R401">
        <v>3466</v>
      </c>
    </row>
    <row r="402" spans="1:18">
      <c r="A402">
        <v>21004860</v>
      </c>
      <c r="B402">
        <v>11003782</v>
      </c>
      <c r="C402">
        <v>21005663</v>
      </c>
      <c r="D402">
        <v>11003684</v>
      </c>
      <c r="E402">
        <v>21006016</v>
      </c>
      <c r="F402">
        <v>11003471</v>
      </c>
      <c r="G402">
        <v>21</v>
      </c>
      <c r="H402">
        <v>4860</v>
      </c>
      <c r="I402">
        <v>11</v>
      </c>
      <c r="J402">
        <v>3782</v>
      </c>
      <c r="K402">
        <v>21</v>
      </c>
      <c r="L402">
        <v>5663</v>
      </c>
      <c r="M402">
        <v>11</v>
      </c>
      <c r="N402">
        <v>3684</v>
      </c>
      <c r="O402">
        <v>21</v>
      </c>
      <c r="P402">
        <v>6016</v>
      </c>
      <c r="Q402">
        <v>11</v>
      </c>
      <c r="R402">
        <v>3471</v>
      </c>
    </row>
    <row r="403" spans="1:18">
      <c r="A403">
        <v>21004868</v>
      </c>
      <c r="B403">
        <v>11003790</v>
      </c>
      <c r="C403">
        <v>21005666</v>
      </c>
      <c r="D403">
        <v>11003691</v>
      </c>
      <c r="E403">
        <v>21006023</v>
      </c>
      <c r="F403">
        <v>11003473</v>
      </c>
      <c r="G403">
        <v>21</v>
      </c>
      <c r="H403">
        <v>4868</v>
      </c>
      <c r="I403">
        <v>11</v>
      </c>
      <c r="J403">
        <v>3790</v>
      </c>
      <c r="K403">
        <v>21</v>
      </c>
      <c r="L403">
        <v>5666</v>
      </c>
      <c r="M403">
        <v>11</v>
      </c>
      <c r="N403">
        <v>3691</v>
      </c>
      <c r="O403">
        <v>21</v>
      </c>
      <c r="P403">
        <v>6023</v>
      </c>
      <c r="Q403">
        <v>11</v>
      </c>
      <c r="R403">
        <v>3473</v>
      </c>
    </row>
    <row r="404" spans="1:18">
      <c r="A404">
        <v>21004880</v>
      </c>
      <c r="B404">
        <v>11003794</v>
      </c>
      <c r="C404">
        <v>21005673</v>
      </c>
      <c r="D404">
        <v>11003696</v>
      </c>
      <c r="E404">
        <v>21006026</v>
      </c>
      <c r="F404">
        <v>11003475</v>
      </c>
      <c r="G404">
        <v>21</v>
      </c>
      <c r="H404">
        <v>4880</v>
      </c>
      <c r="I404">
        <v>11</v>
      </c>
      <c r="J404">
        <v>3794</v>
      </c>
      <c r="K404">
        <v>21</v>
      </c>
      <c r="L404">
        <v>5673</v>
      </c>
      <c r="M404">
        <v>11</v>
      </c>
      <c r="N404">
        <v>3696</v>
      </c>
      <c r="O404">
        <v>21</v>
      </c>
      <c r="P404">
        <v>6026</v>
      </c>
      <c r="Q404">
        <v>11</v>
      </c>
      <c r="R404">
        <v>3475</v>
      </c>
    </row>
    <row r="405" spans="1:18">
      <c r="A405">
        <v>21004888</v>
      </c>
      <c r="B405">
        <v>11003795</v>
      </c>
      <c r="C405">
        <v>21005677</v>
      </c>
      <c r="D405">
        <v>11003703</v>
      </c>
      <c r="E405">
        <v>21006032</v>
      </c>
      <c r="F405">
        <v>11003494</v>
      </c>
      <c r="G405">
        <v>21</v>
      </c>
      <c r="H405">
        <v>4888</v>
      </c>
      <c r="I405">
        <v>11</v>
      </c>
      <c r="J405">
        <v>3795</v>
      </c>
      <c r="K405">
        <v>21</v>
      </c>
      <c r="L405">
        <v>5677</v>
      </c>
      <c r="M405">
        <v>11</v>
      </c>
      <c r="N405">
        <v>3703</v>
      </c>
      <c r="O405">
        <v>21</v>
      </c>
      <c r="P405">
        <v>6032</v>
      </c>
      <c r="Q405">
        <v>11</v>
      </c>
      <c r="R405">
        <v>3494</v>
      </c>
    </row>
    <row r="406" spans="1:18">
      <c r="A406">
        <v>21004904</v>
      </c>
      <c r="B406">
        <v>11003798</v>
      </c>
      <c r="C406">
        <v>21005680</v>
      </c>
      <c r="D406">
        <v>11003708</v>
      </c>
      <c r="E406">
        <v>21006035</v>
      </c>
      <c r="F406">
        <v>11003505</v>
      </c>
      <c r="G406">
        <v>21</v>
      </c>
      <c r="H406">
        <v>4904</v>
      </c>
      <c r="I406">
        <v>11</v>
      </c>
      <c r="J406">
        <v>3798</v>
      </c>
      <c r="K406">
        <v>21</v>
      </c>
      <c r="L406">
        <v>5680</v>
      </c>
      <c r="M406">
        <v>11</v>
      </c>
      <c r="N406">
        <v>3708</v>
      </c>
      <c r="O406">
        <v>21</v>
      </c>
      <c r="P406">
        <v>6035</v>
      </c>
      <c r="Q406">
        <v>11</v>
      </c>
      <c r="R406">
        <v>3505</v>
      </c>
    </row>
    <row r="407" spans="1:18">
      <c r="A407">
        <v>21004912</v>
      </c>
      <c r="B407">
        <v>11003809</v>
      </c>
      <c r="C407">
        <v>21005683</v>
      </c>
      <c r="D407">
        <v>11003711</v>
      </c>
      <c r="E407">
        <v>21006041</v>
      </c>
      <c r="F407">
        <v>12003506</v>
      </c>
      <c r="G407">
        <v>21</v>
      </c>
      <c r="H407">
        <v>4912</v>
      </c>
      <c r="I407">
        <v>11</v>
      </c>
      <c r="J407">
        <v>3809</v>
      </c>
      <c r="K407">
        <v>21</v>
      </c>
      <c r="L407">
        <v>5683</v>
      </c>
      <c r="M407">
        <v>11</v>
      </c>
      <c r="N407">
        <v>3711</v>
      </c>
      <c r="O407">
        <v>21</v>
      </c>
      <c r="P407">
        <v>6041</v>
      </c>
      <c r="Q407">
        <v>12</v>
      </c>
      <c r="R407">
        <v>3506</v>
      </c>
    </row>
    <row r="408" spans="1:18">
      <c r="A408">
        <v>21004916</v>
      </c>
      <c r="B408">
        <v>11003813</v>
      </c>
      <c r="C408">
        <v>21005685</v>
      </c>
      <c r="D408">
        <v>11003714</v>
      </c>
      <c r="E408">
        <v>21006044</v>
      </c>
      <c r="F408">
        <v>14003514</v>
      </c>
      <c r="G408">
        <v>21</v>
      </c>
      <c r="H408">
        <v>4916</v>
      </c>
      <c r="I408">
        <v>11</v>
      </c>
      <c r="J408">
        <v>3813</v>
      </c>
      <c r="K408">
        <v>21</v>
      </c>
      <c r="L408">
        <v>5685</v>
      </c>
      <c r="M408">
        <v>11</v>
      </c>
      <c r="N408">
        <v>3714</v>
      </c>
      <c r="O408">
        <v>21</v>
      </c>
      <c r="P408">
        <v>6044</v>
      </c>
      <c r="Q408">
        <v>14</v>
      </c>
      <c r="R408">
        <v>3514</v>
      </c>
    </row>
    <row r="409" spans="1:18">
      <c r="A409">
        <v>21004925</v>
      </c>
      <c r="B409">
        <v>11003821</v>
      </c>
      <c r="C409">
        <v>21005688</v>
      </c>
      <c r="D409">
        <v>11003718</v>
      </c>
      <c r="E409">
        <v>21006052</v>
      </c>
      <c r="F409">
        <v>13003534</v>
      </c>
      <c r="G409">
        <v>21</v>
      </c>
      <c r="H409">
        <v>4925</v>
      </c>
      <c r="I409">
        <v>11</v>
      </c>
      <c r="J409">
        <v>3821</v>
      </c>
      <c r="K409">
        <v>21</v>
      </c>
      <c r="L409">
        <v>5688</v>
      </c>
      <c r="M409">
        <v>11</v>
      </c>
      <c r="N409">
        <v>3718</v>
      </c>
      <c r="O409">
        <v>21</v>
      </c>
      <c r="P409">
        <v>6052</v>
      </c>
      <c r="Q409">
        <v>13</v>
      </c>
      <c r="R409">
        <v>3534</v>
      </c>
    </row>
    <row r="410" spans="1:18">
      <c r="A410">
        <v>21004929</v>
      </c>
      <c r="B410">
        <v>11003829</v>
      </c>
      <c r="C410">
        <v>21005693</v>
      </c>
      <c r="D410">
        <v>14003722</v>
      </c>
      <c r="E410">
        <v>21006058</v>
      </c>
      <c r="F410">
        <v>15003535</v>
      </c>
      <c r="G410">
        <v>21</v>
      </c>
      <c r="H410">
        <v>4929</v>
      </c>
      <c r="I410">
        <v>11</v>
      </c>
      <c r="J410">
        <v>3829</v>
      </c>
      <c r="K410">
        <v>21</v>
      </c>
      <c r="L410">
        <v>5693</v>
      </c>
      <c r="M410">
        <v>14</v>
      </c>
      <c r="N410">
        <v>3722</v>
      </c>
      <c r="O410">
        <v>21</v>
      </c>
      <c r="P410">
        <v>6058</v>
      </c>
      <c r="Q410">
        <v>15</v>
      </c>
      <c r="R410">
        <v>3535</v>
      </c>
    </row>
    <row r="411" spans="1:18">
      <c r="A411">
        <v>21004933</v>
      </c>
      <c r="B411">
        <v>11003832</v>
      </c>
      <c r="C411">
        <v>21005696</v>
      </c>
      <c r="D411">
        <v>15003722</v>
      </c>
      <c r="E411">
        <v>21006066</v>
      </c>
      <c r="F411">
        <v>14003568</v>
      </c>
      <c r="G411">
        <v>21</v>
      </c>
      <c r="H411">
        <v>4933</v>
      </c>
      <c r="I411">
        <v>11</v>
      </c>
      <c r="J411">
        <v>3832</v>
      </c>
      <c r="K411">
        <v>21</v>
      </c>
      <c r="L411">
        <v>5696</v>
      </c>
      <c r="M411">
        <v>15</v>
      </c>
      <c r="N411">
        <v>3722</v>
      </c>
      <c r="O411">
        <v>21</v>
      </c>
      <c r="P411">
        <v>6066</v>
      </c>
      <c r="Q411">
        <v>14</v>
      </c>
      <c r="R411">
        <v>3568</v>
      </c>
    </row>
    <row r="412" spans="1:18">
      <c r="A412">
        <v>21004948</v>
      </c>
      <c r="B412">
        <v>11003835</v>
      </c>
      <c r="C412">
        <v>21005705</v>
      </c>
      <c r="D412">
        <v>11003726</v>
      </c>
      <c r="E412">
        <v>21006074</v>
      </c>
      <c r="F412">
        <v>15003574</v>
      </c>
      <c r="G412">
        <v>21</v>
      </c>
      <c r="H412">
        <v>4948</v>
      </c>
      <c r="I412">
        <v>11</v>
      </c>
      <c r="J412">
        <v>3835</v>
      </c>
      <c r="K412">
        <v>21</v>
      </c>
      <c r="L412">
        <v>5705</v>
      </c>
      <c r="M412">
        <v>11</v>
      </c>
      <c r="N412">
        <v>3726</v>
      </c>
      <c r="O412">
        <v>21</v>
      </c>
      <c r="P412">
        <v>6074</v>
      </c>
      <c r="Q412">
        <v>15</v>
      </c>
      <c r="R412">
        <v>3574</v>
      </c>
    </row>
    <row r="413" spans="1:18">
      <c r="A413">
        <v>21004954</v>
      </c>
      <c r="B413">
        <v>11003842</v>
      </c>
      <c r="C413">
        <v>21005716</v>
      </c>
      <c r="D413">
        <v>11003730</v>
      </c>
      <c r="E413">
        <v>21006077</v>
      </c>
      <c r="F413">
        <v>14003632</v>
      </c>
      <c r="G413">
        <v>21</v>
      </c>
      <c r="H413">
        <v>4954</v>
      </c>
      <c r="I413">
        <v>11</v>
      </c>
      <c r="J413">
        <v>3842</v>
      </c>
      <c r="K413">
        <v>21</v>
      </c>
      <c r="L413">
        <v>5716</v>
      </c>
      <c r="M413">
        <v>11</v>
      </c>
      <c r="N413">
        <v>3730</v>
      </c>
      <c r="O413">
        <v>21</v>
      </c>
      <c r="P413">
        <v>6077</v>
      </c>
      <c r="Q413">
        <v>14</v>
      </c>
      <c r="R413">
        <v>3632</v>
      </c>
    </row>
    <row r="414" spans="1:18">
      <c r="A414">
        <v>21004959</v>
      </c>
      <c r="B414">
        <v>11003846</v>
      </c>
      <c r="C414">
        <v>21005721</v>
      </c>
      <c r="D414">
        <v>11003741</v>
      </c>
      <c r="E414">
        <v>21006087</v>
      </c>
      <c r="F414">
        <v>15003633</v>
      </c>
      <c r="G414">
        <v>21</v>
      </c>
      <c r="H414">
        <v>4959</v>
      </c>
      <c r="I414">
        <v>11</v>
      </c>
      <c r="J414">
        <v>3846</v>
      </c>
      <c r="K414">
        <v>21</v>
      </c>
      <c r="L414">
        <v>5721</v>
      </c>
      <c r="M414">
        <v>11</v>
      </c>
      <c r="N414">
        <v>3741</v>
      </c>
      <c r="O414">
        <v>21</v>
      </c>
      <c r="P414">
        <v>6087</v>
      </c>
      <c r="Q414">
        <v>15</v>
      </c>
      <c r="R414">
        <v>3633</v>
      </c>
    </row>
    <row r="415" spans="1:18">
      <c r="A415">
        <v>21004965</v>
      </c>
      <c r="B415">
        <v>11003857</v>
      </c>
      <c r="C415">
        <v>21005725</v>
      </c>
      <c r="D415">
        <v>11003745</v>
      </c>
      <c r="E415">
        <v>21006091</v>
      </c>
      <c r="F415">
        <v>11003830</v>
      </c>
      <c r="G415">
        <v>21</v>
      </c>
      <c r="H415">
        <v>4965</v>
      </c>
      <c r="I415">
        <v>11</v>
      </c>
      <c r="J415">
        <v>3857</v>
      </c>
      <c r="K415">
        <v>21</v>
      </c>
      <c r="L415">
        <v>5725</v>
      </c>
      <c r="M415">
        <v>11</v>
      </c>
      <c r="N415">
        <v>3745</v>
      </c>
      <c r="O415">
        <v>21</v>
      </c>
      <c r="P415">
        <v>6091</v>
      </c>
      <c r="Q415">
        <v>11</v>
      </c>
      <c r="R415">
        <v>3830</v>
      </c>
    </row>
    <row r="416" spans="1:18">
      <c r="A416">
        <v>21004971</v>
      </c>
      <c r="B416">
        <v>11003864</v>
      </c>
      <c r="C416">
        <v>21005729</v>
      </c>
      <c r="D416">
        <v>11003749</v>
      </c>
      <c r="E416">
        <v>21006095</v>
      </c>
      <c r="F416">
        <v>11003855</v>
      </c>
      <c r="G416">
        <v>21</v>
      </c>
      <c r="H416">
        <v>4971</v>
      </c>
      <c r="I416">
        <v>11</v>
      </c>
      <c r="J416">
        <v>3864</v>
      </c>
      <c r="K416">
        <v>21</v>
      </c>
      <c r="L416">
        <v>5729</v>
      </c>
      <c r="M416">
        <v>11</v>
      </c>
      <c r="N416">
        <v>3749</v>
      </c>
      <c r="O416">
        <v>21</v>
      </c>
      <c r="P416">
        <v>6095</v>
      </c>
      <c r="Q416">
        <v>11</v>
      </c>
      <c r="R416">
        <v>3855</v>
      </c>
    </row>
    <row r="417" spans="1:18">
      <c r="A417">
        <v>21004977</v>
      </c>
      <c r="B417">
        <v>11003866</v>
      </c>
      <c r="C417">
        <v>21005740</v>
      </c>
      <c r="D417">
        <v>11003755</v>
      </c>
      <c r="E417">
        <v>21006102</v>
      </c>
      <c r="F417">
        <v>11003857</v>
      </c>
      <c r="G417">
        <v>21</v>
      </c>
      <c r="H417">
        <v>4977</v>
      </c>
      <c r="I417">
        <v>11</v>
      </c>
      <c r="J417">
        <v>3866</v>
      </c>
      <c r="K417">
        <v>21</v>
      </c>
      <c r="L417">
        <v>5740</v>
      </c>
      <c r="M417">
        <v>11</v>
      </c>
      <c r="N417">
        <v>3755</v>
      </c>
      <c r="O417">
        <v>21</v>
      </c>
      <c r="P417">
        <v>6102</v>
      </c>
      <c r="Q417">
        <v>11</v>
      </c>
      <c r="R417">
        <v>3857</v>
      </c>
    </row>
    <row r="418" spans="1:18">
      <c r="A418">
        <v>21004985</v>
      </c>
      <c r="B418">
        <v>11003874</v>
      </c>
      <c r="C418">
        <v>21005744</v>
      </c>
      <c r="D418">
        <v>11003763</v>
      </c>
      <c r="E418">
        <v>21006106</v>
      </c>
      <c r="F418">
        <v>11003861</v>
      </c>
      <c r="G418">
        <v>21</v>
      </c>
      <c r="H418">
        <v>4985</v>
      </c>
      <c r="I418">
        <v>11</v>
      </c>
      <c r="J418">
        <v>3874</v>
      </c>
      <c r="K418">
        <v>21</v>
      </c>
      <c r="L418">
        <v>5744</v>
      </c>
      <c r="M418">
        <v>11</v>
      </c>
      <c r="N418">
        <v>3763</v>
      </c>
      <c r="O418">
        <v>21</v>
      </c>
      <c r="P418">
        <v>6106</v>
      </c>
      <c r="Q418">
        <v>11</v>
      </c>
      <c r="R418">
        <v>3861</v>
      </c>
    </row>
    <row r="419" spans="1:18">
      <c r="A419">
        <v>21005011</v>
      </c>
      <c r="B419">
        <v>11003878</v>
      </c>
      <c r="C419">
        <v>21005746</v>
      </c>
      <c r="D419">
        <v>11003769</v>
      </c>
      <c r="E419">
        <v>21006108</v>
      </c>
      <c r="F419">
        <v>11003865</v>
      </c>
      <c r="G419">
        <v>21</v>
      </c>
      <c r="H419">
        <v>5011</v>
      </c>
      <c r="I419">
        <v>11</v>
      </c>
      <c r="J419">
        <v>3878</v>
      </c>
      <c r="K419">
        <v>21</v>
      </c>
      <c r="L419">
        <v>5746</v>
      </c>
      <c r="M419">
        <v>11</v>
      </c>
      <c r="N419">
        <v>3769</v>
      </c>
      <c r="O419">
        <v>21</v>
      </c>
      <c r="P419">
        <v>6108</v>
      </c>
      <c r="Q419">
        <v>11</v>
      </c>
      <c r="R419">
        <v>3865</v>
      </c>
    </row>
    <row r="420" spans="1:18">
      <c r="A420">
        <v>21005017</v>
      </c>
      <c r="B420">
        <v>11003891</v>
      </c>
      <c r="C420">
        <v>21005749</v>
      </c>
      <c r="D420">
        <v>11003774</v>
      </c>
      <c r="E420">
        <v>21006115</v>
      </c>
      <c r="F420">
        <v>11003867</v>
      </c>
      <c r="G420">
        <v>21</v>
      </c>
      <c r="H420">
        <v>5017</v>
      </c>
      <c r="I420">
        <v>11</v>
      </c>
      <c r="J420">
        <v>3891</v>
      </c>
      <c r="K420">
        <v>21</v>
      </c>
      <c r="L420">
        <v>5749</v>
      </c>
      <c r="M420">
        <v>11</v>
      </c>
      <c r="N420">
        <v>3774</v>
      </c>
      <c r="O420">
        <v>21</v>
      </c>
      <c r="P420">
        <v>6115</v>
      </c>
      <c r="Q420">
        <v>11</v>
      </c>
      <c r="R420">
        <v>3867</v>
      </c>
    </row>
    <row r="421" spans="1:18">
      <c r="A421">
        <v>21005024</v>
      </c>
      <c r="B421">
        <v>11003893</v>
      </c>
      <c r="C421">
        <v>21005769</v>
      </c>
      <c r="D421">
        <v>11003781</v>
      </c>
      <c r="E421">
        <v>21006118</v>
      </c>
      <c r="F421">
        <v>11003869</v>
      </c>
      <c r="G421">
        <v>21</v>
      </c>
      <c r="H421">
        <v>5024</v>
      </c>
      <c r="I421">
        <v>11</v>
      </c>
      <c r="J421">
        <v>3893</v>
      </c>
      <c r="K421">
        <v>21</v>
      </c>
      <c r="L421">
        <v>5769</v>
      </c>
      <c r="M421">
        <v>11</v>
      </c>
      <c r="N421">
        <v>3781</v>
      </c>
      <c r="O421">
        <v>21</v>
      </c>
      <c r="P421">
        <v>6118</v>
      </c>
      <c r="Q421">
        <v>11</v>
      </c>
      <c r="R421">
        <v>3869</v>
      </c>
    </row>
    <row r="422" spans="1:18">
      <c r="A422">
        <v>21005031</v>
      </c>
      <c r="B422">
        <v>11003901</v>
      </c>
      <c r="C422">
        <v>21005771</v>
      </c>
      <c r="D422">
        <v>11003784</v>
      </c>
      <c r="E422">
        <v>21006123</v>
      </c>
      <c r="F422">
        <v>11003877</v>
      </c>
      <c r="G422">
        <v>21</v>
      </c>
      <c r="H422">
        <v>5031</v>
      </c>
      <c r="I422">
        <v>11</v>
      </c>
      <c r="J422">
        <v>3901</v>
      </c>
      <c r="K422">
        <v>21</v>
      </c>
      <c r="L422">
        <v>5771</v>
      </c>
      <c r="M422">
        <v>11</v>
      </c>
      <c r="N422">
        <v>3784</v>
      </c>
      <c r="O422">
        <v>21</v>
      </c>
      <c r="P422">
        <v>6123</v>
      </c>
      <c r="Q422">
        <v>11</v>
      </c>
      <c r="R422">
        <v>3877</v>
      </c>
    </row>
    <row r="423" spans="1:18">
      <c r="A423">
        <v>21005036</v>
      </c>
      <c r="B423">
        <v>11003902</v>
      </c>
      <c r="C423">
        <v>21005777</v>
      </c>
      <c r="D423">
        <v>11003786</v>
      </c>
      <c r="E423">
        <v>21006126</v>
      </c>
      <c r="F423">
        <v>11003879</v>
      </c>
      <c r="G423">
        <v>21</v>
      </c>
      <c r="H423">
        <v>5036</v>
      </c>
      <c r="I423">
        <v>11</v>
      </c>
      <c r="J423">
        <v>3902</v>
      </c>
      <c r="K423">
        <v>21</v>
      </c>
      <c r="L423">
        <v>5777</v>
      </c>
      <c r="M423">
        <v>11</v>
      </c>
      <c r="N423">
        <v>3786</v>
      </c>
      <c r="O423">
        <v>21</v>
      </c>
      <c r="P423">
        <v>6126</v>
      </c>
      <c r="Q423">
        <v>11</v>
      </c>
      <c r="R423">
        <v>3879</v>
      </c>
    </row>
    <row r="424" spans="1:18">
      <c r="A424">
        <v>21005045</v>
      </c>
      <c r="B424">
        <v>11003905</v>
      </c>
      <c r="C424">
        <v>21005782</v>
      </c>
      <c r="D424">
        <v>11003789</v>
      </c>
      <c r="E424">
        <v>21006134</v>
      </c>
      <c r="F424">
        <v>11003887</v>
      </c>
      <c r="G424">
        <v>21</v>
      </c>
      <c r="H424">
        <v>5045</v>
      </c>
      <c r="I424">
        <v>11</v>
      </c>
      <c r="J424">
        <v>3905</v>
      </c>
      <c r="K424">
        <v>21</v>
      </c>
      <c r="L424">
        <v>5782</v>
      </c>
      <c r="M424">
        <v>11</v>
      </c>
      <c r="N424">
        <v>3789</v>
      </c>
      <c r="O424">
        <v>21</v>
      </c>
      <c r="P424">
        <v>6134</v>
      </c>
      <c r="Q424">
        <v>11</v>
      </c>
      <c r="R424">
        <v>3887</v>
      </c>
    </row>
    <row r="425" spans="1:18">
      <c r="A425">
        <v>21005049</v>
      </c>
      <c r="B425">
        <v>11003918</v>
      </c>
      <c r="C425">
        <v>21005786</v>
      </c>
      <c r="D425">
        <v>11003804</v>
      </c>
      <c r="E425">
        <v>21006136</v>
      </c>
      <c r="F425">
        <v>11003891</v>
      </c>
      <c r="G425">
        <v>21</v>
      </c>
      <c r="H425">
        <v>5049</v>
      </c>
      <c r="I425">
        <v>11</v>
      </c>
      <c r="J425">
        <v>3918</v>
      </c>
      <c r="K425">
        <v>21</v>
      </c>
      <c r="L425">
        <v>5786</v>
      </c>
      <c r="M425">
        <v>11</v>
      </c>
      <c r="N425">
        <v>3804</v>
      </c>
      <c r="O425">
        <v>21</v>
      </c>
      <c r="P425">
        <v>6136</v>
      </c>
      <c r="Q425">
        <v>11</v>
      </c>
      <c r="R425">
        <v>3891</v>
      </c>
    </row>
    <row r="426" spans="1:18">
      <c r="A426">
        <v>21005055</v>
      </c>
      <c r="B426">
        <v>11003923</v>
      </c>
      <c r="C426">
        <v>21005794</v>
      </c>
      <c r="D426">
        <v>11003816</v>
      </c>
      <c r="E426">
        <v>21006139</v>
      </c>
      <c r="F426">
        <v>11003894</v>
      </c>
      <c r="G426">
        <v>21</v>
      </c>
      <c r="H426">
        <v>5055</v>
      </c>
      <c r="I426">
        <v>11</v>
      </c>
      <c r="J426">
        <v>3923</v>
      </c>
      <c r="K426">
        <v>21</v>
      </c>
      <c r="L426">
        <v>5794</v>
      </c>
      <c r="M426">
        <v>11</v>
      </c>
      <c r="N426">
        <v>3816</v>
      </c>
      <c r="O426">
        <v>21</v>
      </c>
      <c r="P426">
        <v>6139</v>
      </c>
      <c r="Q426">
        <v>11</v>
      </c>
      <c r="R426">
        <v>3894</v>
      </c>
    </row>
    <row r="427" spans="1:18">
      <c r="A427">
        <v>21005058</v>
      </c>
      <c r="B427">
        <v>11003935</v>
      </c>
      <c r="C427">
        <v>21005799</v>
      </c>
      <c r="D427">
        <v>11003819</v>
      </c>
      <c r="E427">
        <v>21006150</v>
      </c>
      <c r="F427">
        <v>11003902</v>
      </c>
      <c r="G427">
        <v>21</v>
      </c>
      <c r="H427">
        <v>5058</v>
      </c>
      <c r="I427">
        <v>11</v>
      </c>
      <c r="J427">
        <v>3935</v>
      </c>
      <c r="K427">
        <v>21</v>
      </c>
      <c r="L427">
        <v>5799</v>
      </c>
      <c r="M427">
        <v>11</v>
      </c>
      <c r="N427">
        <v>3819</v>
      </c>
      <c r="O427">
        <v>21</v>
      </c>
      <c r="P427">
        <v>6150</v>
      </c>
      <c r="Q427">
        <v>11</v>
      </c>
      <c r="R427">
        <v>3902</v>
      </c>
    </row>
    <row r="428" spans="1:18">
      <c r="A428">
        <v>21005066</v>
      </c>
      <c r="B428">
        <v>11003940</v>
      </c>
      <c r="C428">
        <v>21005802</v>
      </c>
      <c r="D428">
        <v>11003827</v>
      </c>
      <c r="E428">
        <v>21006155</v>
      </c>
      <c r="F428">
        <v>14003904</v>
      </c>
      <c r="G428">
        <v>21</v>
      </c>
      <c r="H428">
        <v>5066</v>
      </c>
      <c r="I428">
        <v>11</v>
      </c>
      <c r="J428">
        <v>3940</v>
      </c>
      <c r="K428">
        <v>21</v>
      </c>
      <c r="L428">
        <v>5802</v>
      </c>
      <c r="M428">
        <v>11</v>
      </c>
      <c r="N428">
        <v>3827</v>
      </c>
      <c r="O428">
        <v>21</v>
      </c>
      <c r="P428">
        <v>6155</v>
      </c>
      <c r="Q428">
        <v>14</v>
      </c>
      <c r="R428">
        <v>3904</v>
      </c>
    </row>
    <row r="429" spans="1:18">
      <c r="A429">
        <v>21005073</v>
      </c>
      <c r="B429">
        <v>11003945</v>
      </c>
      <c r="C429">
        <v>21005814</v>
      </c>
      <c r="D429">
        <v>11003832</v>
      </c>
      <c r="E429">
        <v>21006164</v>
      </c>
      <c r="F429">
        <v>11003904</v>
      </c>
      <c r="G429">
        <v>21</v>
      </c>
      <c r="H429">
        <v>5073</v>
      </c>
      <c r="I429">
        <v>11</v>
      </c>
      <c r="J429">
        <v>3945</v>
      </c>
      <c r="K429">
        <v>21</v>
      </c>
      <c r="L429">
        <v>5814</v>
      </c>
      <c r="M429">
        <v>11</v>
      </c>
      <c r="N429">
        <v>3832</v>
      </c>
      <c r="O429">
        <v>21</v>
      </c>
      <c r="P429">
        <v>6164</v>
      </c>
      <c r="Q429">
        <v>11</v>
      </c>
      <c r="R429">
        <v>3904</v>
      </c>
    </row>
    <row r="430" spans="1:18">
      <c r="A430">
        <v>21005078</v>
      </c>
      <c r="B430">
        <v>11003951</v>
      </c>
      <c r="C430">
        <v>21005818</v>
      </c>
      <c r="D430">
        <v>11003838</v>
      </c>
      <c r="E430">
        <v>21006167</v>
      </c>
      <c r="F430">
        <v>15003904</v>
      </c>
      <c r="G430">
        <v>21</v>
      </c>
      <c r="H430">
        <v>5078</v>
      </c>
      <c r="I430">
        <v>11</v>
      </c>
      <c r="J430">
        <v>3951</v>
      </c>
      <c r="K430">
        <v>21</v>
      </c>
      <c r="L430">
        <v>5818</v>
      </c>
      <c r="M430">
        <v>11</v>
      </c>
      <c r="N430">
        <v>3838</v>
      </c>
      <c r="O430">
        <v>21</v>
      </c>
      <c r="P430">
        <v>6167</v>
      </c>
      <c r="Q430">
        <v>15</v>
      </c>
      <c r="R430">
        <v>3904</v>
      </c>
    </row>
    <row r="431" spans="1:18">
      <c r="A431">
        <v>21005082</v>
      </c>
      <c r="B431">
        <v>11003955</v>
      </c>
      <c r="C431">
        <v>21005821</v>
      </c>
      <c r="D431">
        <v>11003844</v>
      </c>
      <c r="E431">
        <v>21006169</v>
      </c>
      <c r="F431">
        <v>11003927</v>
      </c>
      <c r="G431">
        <v>21</v>
      </c>
      <c r="H431">
        <v>5082</v>
      </c>
      <c r="I431">
        <v>11</v>
      </c>
      <c r="J431">
        <v>3955</v>
      </c>
      <c r="K431">
        <v>21</v>
      </c>
      <c r="L431">
        <v>5821</v>
      </c>
      <c r="M431">
        <v>11</v>
      </c>
      <c r="N431">
        <v>3844</v>
      </c>
      <c r="O431">
        <v>21</v>
      </c>
      <c r="P431">
        <v>6169</v>
      </c>
      <c r="Q431">
        <v>11</v>
      </c>
      <c r="R431">
        <v>3927</v>
      </c>
    </row>
    <row r="432" spans="1:18">
      <c r="A432">
        <v>21005088</v>
      </c>
      <c r="B432">
        <v>11003966</v>
      </c>
      <c r="C432">
        <v>21005829</v>
      </c>
      <c r="D432">
        <v>11003856</v>
      </c>
      <c r="E432">
        <v>21006176</v>
      </c>
      <c r="F432">
        <v>11003933</v>
      </c>
      <c r="G432">
        <v>21</v>
      </c>
      <c r="H432">
        <v>5088</v>
      </c>
      <c r="I432">
        <v>11</v>
      </c>
      <c r="J432">
        <v>3966</v>
      </c>
      <c r="K432">
        <v>21</v>
      </c>
      <c r="L432">
        <v>5829</v>
      </c>
      <c r="M432">
        <v>11</v>
      </c>
      <c r="N432">
        <v>3856</v>
      </c>
      <c r="O432">
        <v>21</v>
      </c>
      <c r="P432">
        <v>6176</v>
      </c>
      <c r="Q432">
        <v>11</v>
      </c>
      <c r="R432">
        <v>3933</v>
      </c>
    </row>
    <row r="433" spans="1:18">
      <c r="A433">
        <v>21005094</v>
      </c>
      <c r="B433">
        <v>11003970</v>
      </c>
      <c r="C433">
        <v>21005839</v>
      </c>
      <c r="D433">
        <v>11003875</v>
      </c>
      <c r="E433">
        <v>21006182</v>
      </c>
      <c r="F433">
        <v>11003942</v>
      </c>
      <c r="G433">
        <v>21</v>
      </c>
      <c r="H433">
        <v>5094</v>
      </c>
      <c r="I433">
        <v>11</v>
      </c>
      <c r="J433">
        <v>3970</v>
      </c>
      <c r="K433">
        <v>21</v>
      </c>
      <c r="L433">
        <v>5839</v>
      </c>
      <c r="M433">
        <v>11</v>
      </c>
      <c r="N433">
        <v>3875</v>
      </c>
      <c r="O433">
        <v>21</v>
      </c>
      <c r="P433">
        <v>6182</v>
      </c>
      <c r="Q433">
        <v>11</v>
      </c>
      <c r="R433">
        <v>3942</v>
      </c>
    </row>
    <row r="434" spans="1:18">
      <c r="A434">
        <v>21005099</v>
      </c>
      <c r="B434">
        <v>11003981</v>
      </c>
      <c r="C434">
        <v>21005841</v>
      </c>
      <c r="D434">
        <v>11003887</v>
      </c>
      <c r="E434">
        <v>21006204</v>
      </c>
      <c r="F434">
        <v>11003947</v>
      </c>
      <c r="G434">
        <v>21</v>
      </c>
      <c r="H434">
        <v>5099</v>
      </c>
      <c r="I434">
        <v>11</v>
      </c>
      <c r="J434">
        <v>3981</v>
      </c>
      <c r="K434">
        <v>21</v>
      </c>
      <c r="L434">
        <v>5841</v>
      </c>
      <c r="M434">
        <v>11</v>
      </c>
      <c r="N434">
        <v>3887</v>
      </c>
      <c r="O434">
        <v>21</v>
      </c>
      <c r="P434">
        <v>6204</v>
      </c>
      <c r="Q434">
        <v>11</v>
      </c>
      <c r="R434">
        <v>3947</v>
      </c>
    </row>
    <row r="435" spans="1:18">
      <c r="A435">
        <v>21005106</v>
      </c>
      <c r="B435">
        <v>11003993</v>
      </c>
      <c r="C435">
        <v>21005843</v>
      </c>
      <c r="D435">
        <v>11003893</v>
      </c>
      <c r="E435">
        <v>21006206</v>
      </c>
      <c r="F435">
        <v>11003957</v>
      </c>
      <c r="G435">
        <v>21</v>
      </c>
      <c r="H435">
        <v>5106</v>
      </c>
      <c r="I435">
        <v>11</v>
      </c>
      <c r="J435">
        <v>3993</v>
      </c>
      <c r="K435">
        <v>21</v>
      </c>
      <c r="L435">
        <v>5843</v>
      </c>
      <c r="M435">
        <v>11</v>
      </c>
      <c r="N435">
        <v>3893</v>
      </c>
      <c r="O435">
        <v>21</v>
      </c>
      <c r="P435">
        <v>6206</v>
      </c>
      <c r="Q435">
        <v>11</v>
      </c>
      <c r="R435">
        <v>3957</v>
      </c>
    </row>
    <row r="436" spans="1:18">
      <c r="A436">
        <v>21005112</v>
      </c>
      <c r="B436">
        <v>11004007</v>
      </c>
      <c r="C436">
        <v>21005848</v>
      </c>
      <c r="D436">
        <v>11003896</v>
      </c>
      <c r="E436">
        <v>21006208</v>
      </c>
      <c r="F436">
        <v>11003985</v>
      </c>
      <c r="G436">
        <v>21</v>
      </c>
      <c r="H436">
        <v>5112</v>
      </c>
      <c r="I436">
        <v>11</v>
      </c>
      <c r="J436">
        <v>4007</v>
      </c>
      <c r="K436">
        <v>21</v>
      </c>
      <c r="L436">
        <v>5848</v>
      </c>
      <c r="M436">
        <v>11</v>
      </c>
      <c r="N436">
        <v>3896</v>
      </c>
      <c r="O436">
        <v>21</v>
      </c>
      <c r="P436">
        <v>6208</v>
      </c>
      <c r="Q436">
        <v>11</v>
      </c>
      <c r="R436">
        <v>3985</v>
      </c>
    </row>
    <row r="437" spans="1:18">
      <c r="A437">
        <v>21005115</v>
      </c>
      <c r="B437">
        <v>11004011</v>
      </c>
      <c r="C437">
        <v>21005866</v>
      </c>
      <c r="D437">
        <v>11003900</v>
      </c>
      <c r="E437">
        <v>21006212</v>
      </c>
      <c r="F437">
        <v>11003990</v>
      </c>
      <c r="G437">
        <v>21</v>
      </c>
      <c r="H437">
        <v>5115</v>
      </c>
      <c r="I437">
        <v>11</v>
      </c>
      <c r="J437">
        <v>4011</v>
      </c>
      <c r="K437">
        <v>21</v>
      </c>
      <c r="L437">
        <v>5866</v>
      </c>
      <c r="M437">
        <v>11</v>
      </c>
      <c r="N437">
        <v>3900</v>
      </c>
      <c r="O437">
        <v>21</v>
      </c>
      <c r="P437">
        <v>6212</v>
      </c>
      <c r="Q437">
        <v>11</v>
      </c>
      <c r="R437">
        <v>3990</v>
      </c>
    </row>
    <row r="438" spans="1:18">
      <c r="A438">
        <v>21005127</v>
      </c>
      <c r="B438">
        <v>11004019</v>
      </c>
      <c r="C438">
        <v>21005869</v>
      </c>
      <c r="D438">
        <v>11003955</v>
      </c>
      <c r="E438">
        <v>21006215</v>
      </c>
      <c r="F438">
        <v>11003995</v>
      </c>
      <c r="G438">
        <v>21</v>
      </c>
      <c r="H438">
        <v>5127</v>
      </c>
      <c r="I438">
        <v>11</v>
      </c>
      <c r="J438">
        <v>4019</v>
      </c>
      <c r="K438">
        <v>21</v>
      </c>
      <c r="L438">
        <v>5869</v>
      </c>
      <c r="M438">
        <v>11</v>
      </c>
      <c r="N438">
        <v>3955</v>
      </c>
      <c r="O438">
        <v>21</v>
      </c>
      <c r="P438">
        <v>6215</v>
      </c>
      <c r="Q438">
        <v>11</v>
      </c>
      <c r="R438">
        <v>3995</v>
      </c>
    </row>
    <row r="439" spans="1:18">
      <c r="A439">
        <v>21005129</v>
      </c>
      <c r="B439">
        <v>11004021</v>
      </c>
      <c r="C439">
        <v>21005880</v>
      </c>
      <c r="D439">
        <v>11003958</v>
      </c>
      <c r="E439">
        <v>21006223</v>
      </c>
      <c r="F439">
        <v>11004003</v>
      </c>
      <c r="G439">
        <v>21</v>
      </c>
      <c r="H439">
        <v>5129</v>
      </c>
      <c r="I439">
        <v>11</v>
      </c>
      <c r="J439">
        <v>4021</v>
      </c>
      <c r="K439">
        <v>21</v>
      </c>
      <c r="L439">
        <v>5880</v>
      </c>
      <c r="M439">
        <v>11</v>
      </c>
      <c r="N439">
        <v>3958</v>
      </c>
      <c r="O439">
        <v>21</v>
      </c>
      <c r="P439">
        <v>6223</v>
      </c>
      <c r="Q439">
        <v>11</v>
      </c>
      <c r="R439">
        <v>4003</v>
      </c>
    </row>
    <row r="440" spans="1:18">
      <c r="A440">
        <v>21005134</v>
      </c>
      <c r="B440">
        <v>11004027</v>
      </c>
      <c r="C440">
        <v>21005884</v>
      </c>
      <c r="D440">
        <v>11003964</v>
      </c>
      <c r="E440">
        <v>21006225</v>
      </c>
      <c r="F440">
        <v>11004006</v>
      </c>
      <c r="G440">
        <v>21</v>
      </c>
      <c r="H440">
        <v>5134</v>
      </c>
      <c r="I440">
        <v>11</v>
      </c>
      <c r="J440">
        <v>4027</v>
      </c>
      <c r="K440">
        <v>21</v>
      </c>
      <c r="L440">
        <v>5884</v>
      </c>
      <c r="M440">
        <v>11</v>
      </c>
      <c r="N440">
        <v>3964</v>
      </c>
      <c r="O440">
        <v>21</v>
      </c>
      <c r="P440">
        <v>6225</v>
      </c>
      <c r="Q440">
        <v>11</v>
      </c>
      <c r="R440">
        <v>4006</v>
      </c>
    </row>
    <row r="441" spans="1:18">
      <c r="A441">
        <v>21005141</v>
      </c>
      <c r="B441">
        <v>11004028</v>
      </c>
      <c r="C441">
        <v>21005902</v>
      </c>
      <c r="D441">
        <v>11003971</v>
      </c>
      <c r="E441">
        <v>21006229</v>
      </c>
      <c r="F441">
        <v>14004009</v>
      </c>
      <c r="G441">
        <v>21</v>
      </c>
      <c r="H441">
        <v>5141</v>
      </c>
      <c r="I441">
        <v>11</v>
      </c>
      <c r="J441">
        <v>4028</v>
      </c>
      <c r="K441">
        <v>21</v>
      </c>
      <c r="L441">
        <v>5902</v>
      </c>
      <c r="M441">
        <v>11</v>
      </c>
      <c r="N441">
        <v>3971</v>
      </c>
      <c r="O441">
        <v>21</v>
      </c>
      <c r="P441">
        <v>6229</v>
      </c>
      <c r="Q441">
        <v>14</v>
      </c>
      <c r="R441">
        <v>4009</v>
      </c>
    </row>
    <row r="442" spans="1:18">
      <c r="A442">
        <v>21005146</v>
      </c>
      <c r="B442">
        <v>11004034</v>
      </c>
      <c r="C442">
        <v>21005911</v>
      </c>
      <c r="D442">
        <v>11003974</v>
      </c>
      <c r="E442">
        <v>21006244</v>
      </c>
      <c r="F442">
        <v>15004010</v>
      </c>
      <c r="G442">
        <v>21</v>
      </c>
      <c r="H442">
        <v>5146</v>
      </c>
      <c r="I442">
        <v>11</v>
      </c>
      <c r="J442">
        <v>4034</v>
      </c>
      <c r="K442">
        <v>21</v>
      </c>
      <c r="L442">
        <v>5911</v>
      </c>
      <c r="M442">
        <v>11</v>
      </c>
      <c r="N442">
        <v>3974</v>
      </c>
      <c r="O442">
        <v>21</v>
      </c>
      <c r="P442">
        <v>6244</v>
      </c>
      <c r="Q442">
        <v>15</v>
      </c>
      <c r="R442">
        <v>4010</v>
      </c>
    </row>
    <row r="443" spans="1:18">
      <c r="A443">
        <v>21005150</v>
      </c>
      <c r="B443">
        <v>11004038</v>
      </c>
      <c r="C443">
        <v>21005915</v>
      </c>
      <c r="D443">
        <v>11003977</v>
      </c>
      <c r="E443">
        <v>21006251</v>
      </c>
      <c r="F443">
        <v>11004014</v>
      </c>
      <c r="G443">
        <v>21</v>
      </c>
      <c r="H443">
        <v>5150</v>
      </c>
      <c r="I443">
        <v>11</v>
      </c>
      <c r="J443">
        <v>4038</v>
      </c>
      <c r="K443">
        <v>21</v>
      </c>
      <c r="L443">
        <v>5915</v>
      </c>
      <c r="M443">
        <v>11</v>
      </c>
      <c r="N443">
        <v>3977</v>
      </c>
      <c r="O443">
        <v>21</v>
      </c>
      <c r="P443">
        <v>6251</v>
      </c>
      <c r="Q443">
        <v>11</v>
      </c>
      <c r="R443">
        <v>4014</v>
      </c>
    </row>
    <row r="444" spans="1:18">
      <c r="A444">
        <v>21005153</v>
      </c>
      <c r="B444">
        <v>11004044</v>
      </c>
      <c r="C444">
        <v>21005919</v>
      </c>
      <c r="D444">
        <v>11003979</v>
      </c>
      <c r="E444">
        <v>21006255</v>
      </c>
      <c r="F444">
        <v>11004021</v>
      </c>
      <c r="G444">
        <v>21</v>
      </c>
      <c r="H444">
        <v>5153</v>
      </c>
      <c r="I444">
        <v>11</v>
      </c>
      <c r="J444">
        <v>4044</v>
      </c>
      <c r="K444">
        <v>21</v>
      </c>
      <c r="L444">
        <v>5919</v>
      </c>
      <c r="M444">
        <v>11</v>
      </c>
      <c r="N444">
        <v>3979</v>
      </c>
      <c r="O444">
        <v>21</v>
      </c>
      <c r="P444">
        <v>6255</v>
      </c>
      <c r="Q444">
        <v>11</v>
      </c>
      <c r="R444">
        <v>4021</v>
      </c>
    </row>
    <row r="445" spans="1:18">
      <c r="A445">
        <v>21005158</v>
      </c>
      <c r="B445">
        <v>11004048</v>
      </c>
      <c r="C445">
        <v>21005922</v>
      </c>
      <c r="D445">
        <v>11003988</v>
      </c>
      <c r="E445">
        <v>21006256</v>
      </c>
      <c r="F445">
        <v>11004024</v>
      </c>
      <c r="G445">
        <v>21</v>
      </c>
      <c r="H445">
        <v>5158</v>
      </c>
      <c r="I445">
        <v>11</v>
      </c>
      <c r="J445">
        <v>4048</v>
      </c>
      <c r="K445">
        <v>21</v>
      </c>
      <c r="L445">
        <v>5922</v>
      </c>
      <c r="M445">
        <v>11</v>
      </c>
      <c r="N445">
        <v>3988</v>
      </c>
      <c r="O445">
        <v>21</v>
      </c>
      <c r="P445">
        <v>6256</v>
      </c>
      <c r="Q445">
        <v>11</v>
      </c>
      <c r="R445">
        <v>4024</v>
      </c>
    </row>
    <row r="446" spans="1:18">
      <c r="A446">
        <v>21005167</v>
      </c>
      <c r="B446">
        <v>11004054</v>
      </c>
      <c r="C446">
        <v>21005926</v>
      </c>
      <c r="D446">
        <v>11003995</v>
      </c>
      <c r="E446">
        <v>21006265</v>
      </c>
      <c r="F446">
        <v>11004038</v>
      </c>
      <c r="G446">
        <v>21</v>
      </c>
      <c r="H446">
        <v>5167</v>
      </c>
      <c r="I446">
        <v>11</v>
      </c>
      <c r="J446">
        <v>4054</v>
      </c>
      <c r="K446">
        <v>21</v>
      </c>
      <c r="L446">
        <v>5926</v>
      </c>
      <c r="M446">
        <v>11</v>
      </c>
      <c r="N446">
        <v>3995</v>
      </c>
      <c r="O446">
        <v>21</v>
      </c>
      <c r="P446">
        <v>6265</v>
      </c>
      <c r="Q446">
        <v>11</v>
      </c>
      <c r="R446">
        <v>4038</v>
      </c>
    </row>
    <row r="447" spans="1:18">
      <c r="A447">
        <v>21005173</v>
      </c>
      <c r="B447">
        <v>11004056</v>
      </c>
      <c r="C447">
        <v>21005929</v>
      </c>
      <c r="D447">
        <v>11004002</v>
      </c>
      <c r="E447">
        <v>21006270</v>
      </c>
      <c r="F447">
        <v>11004041</v>
      </c>
      <c r="G447">
        <v>21</v>
      </c>
      <c r="H447">
        <v>5173</v>
      </c>
      <c r="I447">
        <v>11</v>
      </c>
      <c r="J447">
        <v>4056</v>
      </c>
      <c r="K447">
        <v>21</v>
      </c>
      <c r="L447">
        <v>5929</v>
      </c>
      <c r="M447">
        <v>11</v>
      </c>
      <c r="N447">
        <v>4002</v>
      </c>
      <c r="O447">
        <v>21</v>
      </c>
      <c r="P447">
        <v>6270</v>
      </c>
      <c r="Q447">
        <v>11</v>
      </c>
      <c r="R447">
        <v>4041</v>
      </c>
    </row>
    <row r="448" spans="1:18">
      <c r="A448">
        <v>21005183</v>
      </c>
      <c r="B448">
        <v>11004062</v>
      </c>
      <c r="C448">
        <v>21005932</v>
      </c>
      <c r="D448">
        <v>11004014</v>
      </c>
      <c r="E448">
        <v>21006281</v>
      </c>
      <c r="F448">
        <v>11004043</v>
      </c>
      <c r="G448">
        <v>21</v>
      </c>
      <c r="H448">
        <v>5183</v>
      </c>
      <c r="I448">
        <v>11</v>
      </c>
      <c r="J448">
        <v>4062</v>
      </c>
      <c r="K448">
        <v>21</v>
      </c>
      <c r="L448">
        <v>5932</v>
      </c>
      <c r="M448">
        <v>11</v>
      </c>
      <c r="N448">
        <v>4014</v>
      </c>
      <c r="O448">
        <v>21</v>
      </c>
      <c r="P448">
        <v>6281</v>
      </c>
      <c r="Q448">
        <v>11</v>
      </c>
      <c r="R448">
        <v>4043</v>
      </c>
    </row>
    <row r="449" spans="1:18">
      <c r="A449">
        <v>21005187</v>
      </c>
      <c r="B449">
        <v>11004065</v>
      </c>
      <c r="C449">
        <v>21005934</v>
      </c>
      <c r="D449">
        <v>11004017</v>
      </c>
      <c r="E449">
        <v>21006286</v>
      </c>
      <c r="F449">
        <v>14004043</v>
      </c>
      <c r="G449">
        <v>21</v>
      </c>
      <c r="H449">
        <v>5187</v>
      </c>
      <c r="I449">
        <v>11</v>
      </c>
      <c r="J449">
        <v>4065</v>
      </c>
      <c r="K449">
        <v>21</v>
      </c>
      <c r="L449">
        <v>5934</v>
      </c>
      <c r="M449">
        <v>11</v>
      </c>
      <c r="N449">
        <v>4017</v>
      </c>
      <c r="O449">
        <v>21</v>
      </c>
      <c r="P449">
        <v>6286</v>
      </c>
      <c r="Q449">
        <v>14</v>
      </c>
      <c r="R449">
        <v>4043</v>
      </c>
    </row>
    <row r="450" spans="1:18">
      <c r="A450">
        <v>21005189</v>
      </c>
      <c r="B450">
        <v>11004071</v>
      </c>
      <c r="C450">
        <v>21005946</v>
      </c>
      <c r="D450">
        <v>11004020</v>
      </c>
      <c r="E450">
        <v>21006290</v>
      </c>
      <c r="F450">
        <v>15004043</v>
      </c>
      <c r="G450">
        <v>21</v>
      </c>
      <c r="H450">
        <v>5189</v>
      </c>
      <c r="I450">
        <v>11</v>
      </c>
      <c r="J450">
        <v>4071</v>
      </c>
      <c r="K450">
        <v>21</v>
      </c>
      <c r="L450">
        <v>5946</v>
      </c>
      <c r="M450">
        <v>11</v>
      </c>
      <c r="N450">
        <v>4020</v>
      </c>
      <c r="O450">
        <v>21</v>
      </c>
      <c r="P450">
        <v>6290</v>
      </c>
      <c r="Q450">
        <v>15</v>
      </c>
      <c r="R450">
        <v>4043</v>
      </c>
    </row>
    <row r="451" spans="1:18">
      <c r="A451">
        <v>21005198</v>
      </c>
      <c r="B451">
        <v>11004076</v>
      </c>
      <c r="C451">
        <v>21005953</v>
      </c>
      <c r="D451">
        <v>11004023</v>
      </c>
      <c r="E451">
        <v>21006299</v>
      </c>
      <c r="F451">
        <v>11004049</v>
      </c>
      <c r="G451">
        <v>21</v>
      </c>
      <c r="H451">
        <v>5198</v>
      </c>
      <c r="I451">
        <v>11</v>
      </c>
      <c r="J451">
        <v>4076</v>
      </c>
      <c r="K451">
        <v>21</v>
      </c>
      <c r="L451">
        <v>5953</v>
      </c>
      <c r="M451">
        <v>11</v>
      </c>
      <c r="N451">
        <v>4023</v>
      </c>
      <c r="O451">
        <v>21</v>
      </c>
      <c r="P451">
        <v>6299</v>
      </c>
      <c r="Q451">
        <v>11</v>
      </c>
      <c r="R451">
        <v>4049</v>
      </c>
    </row>
    <row r="452" spans="1:18">
      <c r="A452">
        <v>22005199</v>
      </c>
      <c r="B452">
        <v>11004082</v>
      </c>
      <c r="C452">
        <v>21005962</v>
      </c>
      <c r="D452">
        <v>11004031</v>
      </c>
      <c r="E452">
        <v>21006320</v>
      </c>
      <c r="F452">
        <v>11004054</v>
      </c>
      <c r="G452">
        <v>22</v>
      </c>
      <c r="H452">
        <v>5199</v>
      </c>
      <c r="I452">
        <v>11</v>
      </c>
      <c r="J452">
        <v>4082</v>
      </c>
      <c r="K452">
        <v>21</v>
      </c>
      <c r="L452">
        <v>5962</v>
      </c>
      <c r="M452">
        <v>11</v>
      </c>
      <c r="N452">
        <v>4031</v>
      </c>
      <c r="O452">
        <v>21</v>
      </c>
      <c r="P452">
        <v>6320</v>
      </c>
      <c r="Q452">
        <v>11</v>
      </c>
      <c r="R452">
        <v>4054</v>
      </c>
    </row>
    <row r="453" spans="1:18">
      <c r="A453">
        <v>23005227</v>
      </c>
      <c r="B453">
        <v>11004089</v>
      </c>
      <c r="C453">
        <v>21005966</v>
      </c>
      <c r="D453">
        <v>11004033</v>
      </c>
      <c r="E453">
        <v>21006343</v>
      </c>
      <c r="F453">
        <v>11004064</v>
      </c>
      <c r="G453">
        <v>23</v>
      </c>
      <c r="H453">
        <v>5227</v>
      </c>
      <c r="I453">
        <v>11</v>
      </c>
      <c r="J453">
        <v>4089</v>
      </c>
      <c r="K453">
        <v>21</v>
      </c>
      <c r="L453">
        <v>5966</v>
      </c>
      <c r="M453">
        <v>11</v>
      </c>
      <c r="N453">
        <v>4033</v>
      </c>
      <c r="O453">
        <v>21</v>
      </c>
      <c r="P453">
        <v>6343</v>
      </c>
      <c r="Q453">
        <v>11</v>
      </c>
      <c r="R453">
        <v>4064</v>
      </c>
    </row>
    <row r="454" spans="1:18">
      <c r="A454">
        <v>21005496</v>
      </c>
      <c r="B454">
        <v>11004093</v>
      </c>
      <c r="C454">
        <v>21005970</v>
      </c>
      <c r="D454">
        <v>11004036</v>
      </c>
      <c r="E454">
        <v>21006345</v>
      </c>
      <c r="F454">
        <v>11004067</v>
      </c>
      <c r="G454">
        <v>21</v>
      </c>
      <c r="H454">
        <v>5496</v>
      </c>
      <c r="I454">
        <v>11</v>
      </c>
      <c r="J454">
        <v>4093</v>
      </c>
      <c r="K454">
        <v>21</v>
      </c>
      <c r="L454">
        <v>5970</v>
      </c>
      <c r="M454">
        <v>11</v>
      </c>
      <c r="N454">
        <v>4036</v>
      </c>
      <c r="O454">
        <v>21</v>
      </c>
      <c r="P454">
        <v>6345</v>
      </c>
      <c r="Q454">
        <v>11</v>
      </c>
      <c r="R454">
        <v>4067</v>
      </c>
    </row>
    <row r="455" spans="1:18">
      <c r="A455">
        <v>21005497</v>
      </c>
      <c r="B455">
        <v>11004099</v>
      </c>
      <c r="C455">
        <v>21005989</v>
      </c>
      <c r="D455">
        <v>11004046</v>
      </c>
      <c r="E455">
        <v>21006351</v>
      </c>
      <c r="F455">
        <v>11004070</v>
      </c>
      <c r="G455">
        <v>21</v>
      </c>
      <c r="H455">
        <v>5497</v>
      </c>
      <c r="I455">
        <v>11</v>
      </c>
      <c r="J455">
        <v>4099</v>
      </c>
      <c r="K455">
        <v>21</v>
      </c>
      <c r="L455">
        <v>5989</v>
      </c>
      <c r="M455">
        <v>11</v>
      </c>
      <c r="N455">
        <v>4046</v>
      </c>
      <c r="O455">
        <v>21</v>
      </c>
      <c r="P455">
        <v>6351</v>
      </c>
      <c r="Q455">
        <v>11</v>
      </c>
      <c r="R455">
        <v>4070</v>
      </c>
    </row>
    <row r="456" spans="1:18">
      <c r="A456">
        <v>21005504</v>
      </c>
      <c r="B456">
        <v>11004104</v>
      </c>
      <c r="C456">
        <v>22005990</v>
      </c>
      <c r="D456">
        <v>11004055</v>
      </c>
      <c r="E456">
        <v>21006353</v>
      </c>
      <c r="F456">
        <v>11004071</v>
      </c>
      <c r="G456">
        <v>21</v>
      </c>
      <c r="H456">
        <v>5504</v>
      </c>
      <c r="I456">
        <v>11</v>
      </c>
      <c r="J456">
        <v>4104</v>
      </c>
      <c r="K456">
        <v>22</v>
      </c>
      <c r="L456">
        <v>5990</v>
      </c>
      <c r="M456">
        <v>11</v>
      </c>
      <c r="N456">
        <v>4055</v>
      </c>
      <c r="O456">
        <v>21</v>
      </c>
      <c r="P456">
        <v>6353</v>
      </c>
      <c r="Q456">
        <v>11</v>
      </c>
      <c r="R456">
        <v>4071</v>
      </c>
    </row>
    <row r="457" spans="1:18">
      <c r="A457">
        <v>21005514</v>
      </c>
      <c r="B457">
        <v>11004116</v>
      </c>
      <c r="C457">
        <v>23006017</v>
      </c>
      <c r="D457">
        <v>11004064</v>
      </c>
      <c r="E457">
        <v>21006355</v>
      </c>
      <c r="F457">
        <v>11004080</v>
      </c>
      <c r="G457">
        <v>21</v>
      </c>
      <c r="H457">
        <v>5514</v>
      </c>
      <c r="I457">
        <v>11</v>
      </c>
      <c r="J457">
        <v>4116</v>
      </c>
      <c r="K457">
        <v>23</v>
      </c>
      <c r="L457">
        <v>6017</v>
      </c>
      <c r="M457">
        <v>11</v>
      </c>
      <c r="N457">
        <v>4064</v>
      </c>
      <c r="O457">
        <v>21</v>
      </c>
      <c r="P457">
        <v>6355</v>
      </c>
      <c r="Q457">
        <v>11</v>
      </c>
      <c r="R457">
        <v>4080</v>
      </c>
    </row>
    <row r="458" spans="1:18">
      <c r="A458">
        <v>21005533</v>
      </c>
      <c r="B458">
        <v>11004122</v>
      </c>
      <c r="C458">
        <v>21006198</v>
      </c>
      <c r="D458">
        <v>11004071</v>
      </c>
      <c r="E458">
        <v>21006363</v>
      </c>
      <c r="F458">
        <v>11004082</v>
      </c>
      <c r="G458">
        <v>21</v>
      </c>
      <c r="H458">
        <v>5533</v>
      </c>
      <c r="I458">
        <v>11</v>
      </c>
      <c r="J458">
        <v>4122</v>
      </c>
      <c r="K458">
        <v>21</v>
      </c>
      <c r="L458">
        <v>6198</v>
      </c>
      <c r="M458">
        <v>11</v>
      </c>
      <c r="N458">
        <v>4071</v>
      </c>
      <c r="O458">
        <v>21</v>
      </c>
      <c r="P458">
        <v>6363</v>
      </c>
      <c r="Q458">
        <v>11</v>
      </c>
      <c r="R458">
        <v>4082</v>
      </c>
    </row>
    <row r="459" spans="1:18">
      <c r="A459">
        <v>21005541</v>
      </c>
      <c r="B459">
        <v>11004132</v>
      </c>
      <c r="C459">
        <v>21006207</v>
      </c>
      <c r="D459">
        <v>11004092</v>
      </c>
      <c r="E459">
        <v>21006365</v>
      </c>
      <c r="F459">
        <v>11004091</v>
      </c>
      <c r="G459">
        <v>21</v>
      </c>
      <c r="H459">
        <v>5541</v>
      </c>
      <c r="I459">
        <v>11</v>
      </c>
      <c r="J459">
        <v>4132</v>
      </c>
      <c r="K459">
        <v>21</v>
      </c>
      <c r="L459">
        <v>6207</v>
      </c>
      <c r="M459">
        <v>11</v>
      </c>
      <c r="N459">
        <v>4092</v>
      </c>
      <c r="O459">
        <v>21</v>
      </c>
      <c r="P459">
        <v>6365</v>
      </c>
      <c r="Q459">
        <v>11</v>
      </c>
      <c r="R459">
        <v>4091</v>
      </c>
    </row>
    <row r="460" spans="1:18">
      <c r="A460">
        <v>21005544</v>
      </c>
      <c r="B460">
        <v>11004138</v>
      </c>
      <c r="C460">
        <v>21006246</v>
      </c>
      <c r="D460">
        <v>11004097</v>
      </c>
      <c r="E460">
        <v>21006368</v>
      </c>
      <c r="F460">
        <v>11004102</v>
      </c>
      <c r="G460">
        <v>21</v>
      </c>
      <c r="H460">
        <v>5544</v>
      </c>
      <c r="I460">
        <v>11</v>
      </c>
      <c r="J460">
        <v>4138</v>
      </c>
      <c r="K460">
        <v>21</v>
      </c>
      <c r="L460">
        <v>6246</v>
      </c>
      <c r="M460">
        <v>11</v>
      </c>
      <c r="N460">
        <v>4097</v>
      </c>
      <c r="O460">
        <v>21</v>
      </c>
      <c r="P460">
        <v>6368</v>
      </c>
      <c r="Q460">
        <v>11</v>
      </c>
      <c r="R460">
        <v>4102</v>
      </c>
    </row>
    <row r="461" spans="1:18">
      <c r="A461">
        <v>21005553</v>
      </c>
      <c r="B461">
        <v>11004146</v>
      </c>
      <c r="C461">
        <v>21006294</v>
      </c>
      <c r="D461">
        <v>11004103</v>
      </c>
      <c r="E461">
        <v>21006372</v>
      </c>
      <c r="F461">
        <v>11004104</v>
      </c>
      <c r="G461">
        <v>21</v>
      </c>
      <c r="H461">
        <v>5553</v>
      </c>
      <c r="I461">
        <v>11</v>
      </c>
      <c r="J461">
        <v>4146</v>
      </c>
      <c r="K461">
        <v>21</v>
      </c>
      <c r="L461">
        <v>6294</v>
      </c>
      <c r="M461">
        <v>11</v>
      </c>
      <c r="N461">
        <v>4103</v>
      </c>
      <c r="O461">
        <v>21</v>
      </c>
      <c r="P461">
        <v>6372</v>
      </c>
      <c r="Q461">
        <v>11</v>
      </c>
      <c r="R461">
        <v>4104</v>
      </c>
    </row>
    <row r="462" spans="1:18">
      <c r="A462">
        <v>21005560</v>
      </c>
      <c r="B462">
        <v>11004154</v>
      </c>
      <c r="C462">
        <v>21006300</v>
      </c>
      <c r="D462">
        <v>11004106</v>
      </c>
      <c r="E462">
        <v>21006374</v>
      </c>
      <c r="F462">
        <v>11004113</v>
      </c>
      <c r="G462">
        <v>21</v>
      </c>
      <c r="H462">
        <v>5560</v>
      </c>
      <c r="I462">
        <v>11</v>
      </c>
      <c r="J462">
        <v>4154</v>
      </c>
      <c r="K462">
        <v>21</v>
      </c>
      <c r="L462">
        <v>6300</v>
      </c>
      <c r="M462">
        <v>11</v>
      </c>
      <c r="N462">
        <v>4106</v>
      </c>
      <c r="O462">
        <v>21</v>
      </c>
      <c r="P462">
        <v>6374</v>
      </c>
      <c r="Q462">
        <v>11</v>
      </c>
      <c r="R462">
        <v>4113</v>
      </c>
    </row>
    <row r="463" spans="1:18">
      <c r="A463">
        <v>21005568</v>
      </c>
      <c r="B463">
        <v>11004161</v>
      </c>
      <c r="C463">
        <v>21006307</v>
      </c>
      <c r="D463">
        <v>11004109</v>
      </c>
      <c r="E463">
        <v>21006377</v>
      </c>
      <c r="F463">
        <v>11004125</v>
      </c>
      <c r="G463">
        <v>21</v>
      </c>
      <c r="H463">
        <v>5568</v>
      </c>
      <c r="I463">
        <v>11</v>
      </c>
      <c r="J463">
        <v>4161</v>
      </c>
      <c r="K463">
        <v>21</v>
      </c>
      <c r="L463">
        <v>6307</v>
      </c>
      <c r="M463">
        <v>11</v>
      </c>
      <c r="N463">
        <v>4109</v>
      </c>
      <c r="O463">
        <v>21</v>
      </c>
      <c r="P463">
        <v>6377</v>
      </c>
      <c r="Q463">
        <v>11</v>
      </c>
      <c r="R463">
        <v>4125</v>
      </c>
    </row>
    <row r="464" spans="1:18">
      <c r="A464">
        <v>21005590</v>
      </c>
      <c r="B464">
        <v>11004167</v>
      </c>
      <c r="C464">
        <v>21006311</v>
      </c>
      <c r="D464">
        <v>11004111</v>
      </c>
      <c r="E464">
        <v>21006383</v>
      </c>
      <c r="F464">
        <v>14004127</v>
      </c>
      <c r="G464">
        <v>21</v>
      </c>
      <c r="H464">
        <v>5590</v>
      </c>
      <c r="I464">
        <v>11</v>
      </c>
      <c r="J464">
        <v>4167</v>
      </c>
      <c r="K464">
        <v>21</v>
      </c>
      <c r="L464">
        <v>6311</v>
      </c>
      <c r="M464">
        <v>11</v>
      </c>
      <c r="N464">
        <v>4111</v>
      </c>
      <c r="O464">
        <v>21</v>
      </c>
      <c r="P464">
        <v>6383</v>
      </c>
      <c r="Q464">
        <v>14</v>
      </c>
      <c r="R464">
        <v>4127</v>
      </c>
    </row>
    <row r="465" spans="1:18">
      <c r="A465">
        <v>21005596</v>
      </c>
      <c r="B465">
        <v>11004171</v>
      </c>
      <c r="C465">
        <v>21006334</v>
      </c>
      <c r="D465">
        <v>11004127</v>
      </c>
      <c r="E465">
        <v>21006388</v>
      </c>
      <c r="F465">
        <v>11004127</v>
      </c>
      <c r="G465">
        <v>21</v>
      </c>
      <c r="H465">
        <v>5596</v>
      </c>
      <c r="I465">
        <v>11</v>
      </c>
      <c r="J465">
        <v>4171</v>
      </c>
      <c r="K465">
        <v>21</v>
      </c>
      <c r="L465">
        <v>6334</v>
      </c>
      <c r="M465">
        <v>11</v>
      </c>
      <c r="N465">
        <v>4127</v>
      </c>
      <c r="O465">
        <v>21</v>
      </c>
      <c r="P465">
        <v>6388</v>
      </c>
      <c r="Q465">
        <v>11</v>
      </c>
      <c r="R465">
        <v>4127</v>
      </c>
    </row>
    <row r="466" spans="1:18">
      <c r="A466">
        <v>21005599</v>
      </c>
      <c r="B466">
        <v>11004178</v>
      </c>
      <c r="C466">
        <v>21006341</v>
      </c>
      <c r="D466">
        <v>11004138</v>
      </c>
      <c r="E466">
        <v>21006391</v>
      </c>
      <c r="F466">
        <v>15004128</v>
      </c>
      <c r="G466">
        <v>21</v>
      </c>
      <c r="H466">
        <v>5599</v>
      </c>
      <c r="I466">
        <v>11</v>
      </c>
      <c r="J466">
        <v>4178</v>
      </c>
      <c r="K466">
        <v>21</v>
      </c>
      <c r="L466">
        <v>6341</v>
      </c>
      <c r="M466">
        <v>11</v>
      </c>
      <c r="N466">
        <v>4138</v>
      </c>
      <c r="O466">
        <v>21</v>
      </c>
      <c r="P466">
        <v>6391</v>
      </c>
      <c r="Q466">
        <v>15</v>
      </c>
      <c r="R466">
        <v>4128</v>
      </c>
    </row>
    <row r="467" spans="1:18">
      <c r="A467">
        <v>21005605</v>
      </c>
      <c r="B467">
        <v>11004184</v>
      </c>
      <c r="C467">
        <v>21006345</v>
      </c>
      <c r="D467">
        <v>11004144</v>
      </c>
      <c r="E467">
        <v>21006392</v>
      </c>
      <c r="F467">
        <v>11004134</v>
      </c>
      <c r="G467">
        <v>21</v>
      </c>
      <c r="H467">
        <v>5605</v>
      </c>
      <c r="I467">
        <v>11</v>
      </c>
      <c r="J467">
        <v>4184</v>
      </c>
      <c r="K467">
        <v>21</v>
      </c>
      <c r="L467">
        <v>6345</v>
      </c>
      <c r="M467">
        <v>11</v>
      </c>
      <c r="N467">
        <v>4144</v>
      </c>
      <c r="O467">
        <v>21</v>
      </c>
      <c r="P467">
        <v>6392</v>
      </c>
      <c r="Q467">
        <v>11</v>
      </c>
      <c r="R467">
        <v>4134</v>
      </c>
    </row>
    <row r="468" spans="1:18">
      <c r="A468">
        <v>21005607</v>
      </c>
      <c r="B468">
        <v>14004186</v>
      </c>
      <c r="C468">
        <v>21006355</v>
      </c>
      <c r="D468">
        <v>11004151</v>
      </c>
      <c r="E468">
        <v>22006393</v>
      </c>
      <c r="F468">
        <v>11004141</v>
      </c>
      <c r="G468">
        <v>21</v>
      </c>
      <c r="H468">
        <v>5607</v>
      </c>
      <c r="I468">
        <v>14</v>
      </c>
      <c r="J468">
        <v>4186</v>
      </c>
      <c r="K468">
        <v>21</v>
      </c>
      <c r="L468">
        <v>6355</v>
      </c>
      <c r="M468">
        <v>11</v>
      </c>
      <c r="N468">
        <v>4151</v>
      </c>
      <c r="O468">
        <v>22</v>
      </c>
      <c r="P468">
        <v>6393</v>
      </c>
      <c r="Q468">
        <v>11</v>
      </c>
      <c r="R468">
        <v>4141</v>
      </c>
    </row>
    <row r="469" spans="1:18">
      <c r="A469">
        <v>21005615</v>
      </c>
      <c r="B469">
        <v>11004187</v>
      </c>
      <c r="C469">
        <v>21006360</v>
      </c>
      <c r="D469">
        <v>11004161</v>
      </c>
      <c r="E469">
        <v>23006419</v>
      </c>
      <c r="F469">
        <v>11004145</v>
      </c>
      <c r="G469">
        <v>21</v>
      </c>
      <c r="H469">
        <v>5615</v>
      </c>
      <c r="I469">
        <v>11</v>
      </c>
      <c r="J469">
        <v>4187</v>
      </c>
      <c r="K469">
        <v>21</v>
      </c>
      <c r="L469">
        <v>6360</v>
      </c>
      <c r="M469">
        <v>11</v>
      </c>
      <c r="N469">
        <v>4161</v>
      </c>
      <c r="O469">
        <v>23</v>
      </c>
      <c r="P469">
        <v>6419</v>
      </c>
      <c r="Q469">
        <v>11</v>
      </c>
      <c r="R469">
        <v>4145</v>
      </c>
    </row>
    <row r="470" spans="1:18">
      <c r="A470">
        <v>21005619</v>
      </c>
      <c r="B470">
        <v>15004186</v>
      </c>
      <c r="C470">
        <v>21006386</v>
      </c>
      <c r="D470">
        <v>11004171</v>
      </c>
      <c r="E470">
        <v>21006658</v>
      </c>
      <c r="F470">
        <v>11004158</v>
      </c>
      <c r="G470">
        <v>21</v>
      </c>
      <c r="H470">
        <v>5619</v>
      </c>
      <c r="I470">
        <v>15</v>
      </c>
      <c r="J470">
        <v>4186</v>
      </c>
      <c r="K470">
        <v>21</v>
      </c>
      <c r="L470">
        <v>6386</v>
      </c>
      <c r="M470">
        <v>11</v>
      </c>
      <c r="N470">
        <v>4171</v>
      </c>
      <c r="O470">
        <v>21</v>
      </c>
      <c r="P470">
        <v>6658</v>
      </c>
      <c r="Q470">
        <v>11</v>
      </c>
      <c r="R470">
        <v>4158</v>
      </c>
    </row>
    <row r="471" spans="1:18">
      <c r="A471">
        <v>21005623</v>
      </c>
      <c r="B471">
        <v>11004194</v>
      </c>
      <c r="C471">
        <v>21006411</v>
      </c>
      <c r="D471">
        <v>11004178</v>
      </c>
      <c r="E471">
        <v>21006662</v>
      </c>
      <c r="F471">
        <v>11004162</v>
      </c>
      <c r="G471">
        <v>21</v>
      </c>
      <c r="H471">
        <v>5623</v>
      </c>
      <c r="I471">
        <v>11</v>
      </c>
      <c r="J471">
        <v>4194</v>
      </c>
      <c r="K471">
        <v>21</v>
      </c>
      <c r="L471">
        <v>6411</v>
      </c>
      <c r="M471">
        <v>11</v>
      </c>
      <c r="N471">
        <v>4178</v>
      </c>
      <c r="O471">
        <v>21</v>
      </c>
      <c r="P471">
        <v>6662</v>
      </c>
      <c r="Q471">
        <v>11</v>
      </c>
      <c r="R471">
        <v>4162</v>
      </c>
    </row>
    <row r="472" spans="1:18">
      <c r="A472">
        <v>21005626</v>
      </c>
      <c r="B472">
        <v>11004204</v>
      </c>
      <c r="C472">
        <v>21006413</v>
      </c>
      <c r="D472">
        <v>11004185</v>
      </c>
      <c r="E472">
        <v>21006672</v>
      </c>
      <c r="F472">
        <v>11004169</v>
      </c>
      <c r="G472">
        <v>21</v>
      </c>
      <c r="H472">
        <v>5626</v>
      </c>
      <c r="I472">
        <v>11</v>
      </c>
      <c r="J472">
        <v>4204</v>
      </c>
      <c r="K472">
        <v>21</v>
      </c>
      <c r="L472">
        <v>6413</v>
      </c>
      <c r="M472">
        <v>11</v>
      </c>
      <c r="N472">
        <v>4185</v>
      </c>
      <c r="O472">
        <v>21</v>
      </c>
      <c r="P472">
        <v>6672</v>
      </c>
      <c r="Q472">
        <v>11</v>
      </c>
      <c r="R472">
        <v>4169</v>
      </c>
    </row>
    <row r="473" spans="1:18">
      <c r="A473">
        <v>21005647</v>
      </c>
      <c r="B473">
        <v>12004204</v>
      </c>
      <c r="C473">
        <v>21006430</v>
      </c>
      <c r="D473">
        <v>11004188</v>
      </c>
      <c r="E473">
        <v>21006676</v>
      </c>
      <c r="F473">
        <v>11004180</v>
      </c>
      <c r="G473">
        <v>21</v>
      </c>
      <c r="H473">
        <v>5647</v>
      </c>
      <c r="I473">
        <v>12</v>
      </c>
      <c r="J473">
        <v>4204</v>
      </c>
      <c r="K473">
        <v>21</v>
      </c>
      <c r="L473">
        <v>6430</v>
      </c>
      <c r="M473">
        <v>11</v>
      </c>
      <c r="N473">
        <v>4188</v>
      </c>
      <c r="O473">
        <v>21</v>
      </c>
      <c r="P473">
        <v>6676</v>
      </c>
      <c r="Q473">
        <v>11</v>
      </c>
      <c r="R473">
        <v>4180</v>
      </c>
    </row>
    <row r="474" spans="1:18">
      <c r="A474">
        <v>21005659</v>
      </c>
      <c r="B474">
        <v>14004210</v>
      </c>
      <c r="C474">
        <v>21006434</v>
      </c>
      <c r="D474">
        <v>14004195</v>
      </c>
      <c r="E474">
        <v>21006701</v>
      </c>
      <c r="F474">
        <v>11004192</v>
      </c>
      <c r="G474">
        <v>21</v>
      </c>
      <c r="H474">
        <v>5659</v>
      </c>
      <c r="I474">
        <v>14</v>
      </c>
      <c r="J474">
        <v>4210</v>
      </c>
      <c r="K474">
        <v>21</v>
      </c>
      <c r="L474">
        <v>6434</v>
      </c>
      <c r="M474">
        <v>14</v>
      </c>
      <c r="N474">
        <v>4195</v>
      </c>
      <c r="O474">
        <v>21</v>
      </c>
      <c r="P474">
        <v>6701</v>
      </c>
      <c r="Q474">
        <v>11</v>
      </c>
      <c r="R474">
        <v>4192</v>
      </c>
    </row>
    <row r="475" spans="1:18">
      <c r="A475">
        <v>21005664</v>
      </c>
      <c r="B475">
        <v>13004230</v>
      </c>
      <c r="C475">
        <v>21006444</v>
      </c>
      <c r="D475">
        <v>15004195</v>
      </c>
      <c r="E475">
        <v>21006705</v>
      </c>
      <c r="F475">
        <v>11004195</v>
      </c>
      <c r="G475">
        <v>21</v>
      </c>
      <c r="H475">
        <v>5664</v>
      </c>
      <c r="I475">
        <v>13</v>
      </c>
      <c r="J475">
        <v>4230</v>
      </c>
      <c r="K475">
        <v>21</v>
      </c>
      <c r="L475">
        <v>6444</v>
      </c>
      <c r="M475">
        <v>15</v>
      </c>
      <c r="N475">
        <v>4195</v>
      </c>
      <c r="O475">
        <v>21</v>
      </c>
      <c r="P475">
        <v>6705</v>
      </c>
      <c r="Q475">
        <v>11</v>
      </c>
      <c r="R475">
        <v>4195</v>
      </c>
    </row>
    <row r="476" spans="1:18">
      <c r="A476">
        <v>21005666</v>
      </c>
      <c r="B476">
        <v>15004233</v>
      </c>
      <c r="C476">
        <v>21006447</v>
      </c>
      <c r="D476">
        <v>11004203</v>
      </c>
      <c r="E476">
        <v>21006708</v>
      </c>
      <c r="F476">
        <v>14004195</v>
      </c>
      <c r="G476">
        <v>21</v>
      </c>
      <c r="H476">
        <v>5666</v>
      </c>
      <c r="I476">
        <v>15</v>
      </c>
      <c r="J476">
        <v>4233</v>
      </c>
      <c r="K476">
        <v>21</v>
      </c>
      <c r="L476">
        <v>6447</v>
      </c>
      <c r="M476">
        <v>11</v>
      </c>
      <c r="N476">
        <v>4203</v>
      </c>
      <c r="O476">
        <v>21</v>
      </c>
      <c r="P476">
        <v>6708</v>
      </c>
      <c r="Q476">
        <v>14</v>
      </c>
      <c r="R476">
        <v>4195</v>
      </c>
    </row>
    <row r="477" spans="1:18">
      <c r="A477">
        <v>21005670</v>
      </c>
      <c r="B477">
        <v>14004297</v>
      </c>
      <c r="C477">
        <v>21006472</v>
      </c>
      <c r="D477">
        <v>11004210</v>
      </c>
      <c r="E477">
        <v>21006717</v>
      </c>
      <c r="F477">
        <v>15004196</v>
      </c>
      <c r="G477">
        <v>21</v>
      </c>
      <c r="H477">
        <v>5670</v>
      </c>
      <c r="I477">
        <v>14</v>
      </c>
      <c r="J477">
        <v>4297</v>
      </c>
      <c r="K477">
        <v>21</v>
      </c>
      <c r="L477">
        <v>6472</v>
      </c>
      <c r="M477">
        <v>11</v>
      </c>
      <c r="N477">
        <v>4210</v>
      </c>
      <c r="O477">
        <v>21</v>
      </c>
      <c r="P477">
        <v>6717</v>
      </c>
      <c r="Q477">
        <v>15</v>
      </c>
      <c r="R477">
        <v>4196</v>
      </c>
    </row>
    <row r="478" spans="1:18">
      <c r="A478">
        <v>21005673</v>
      </c>
      <c r="B478">
        <v>15004319</v>
      </c>
      <c r="C478">
        <v>21006478</v>
      </c>
      <c r="D478">
        <v>11004220</v>
      </c>
      <c r="E478">
        <v>21006725</v>
      </c>
      <c r="F478">
        <v>11004202</v>
      </c>
      <c r="G478">
        <v>21</v>
      </c>
      <c r="H478">
        <v>5673</v>
      </c>
      <c r="I478">
        <v>15</v>
      </c>
      <c r="J478">
        <v>4319</v>
      </c>
      <c r="K478">
        <v>21</v>
      </c>
      <c r="L478">
        <v>6478</v>
      </c>
      <c r="M478">
        <v>11</v>
      </c>
      <c r="N478">
        <v>4220</v>
      </c>
      <c r="O478">
        <v>21</v>
      </c>
      <c r="P478">
        <v>6725</v>
      </c>
      <c r="Q478">
        <v>11</v>
      </c>
      <c r="R478">
        <v>4202</v>
      </c>
    </row>
    <row r="479" spans="1:18">
      <c r="A479">
        <v>21005681</v>
      </c>
      <c r="B479">
        <v>14004321</v>
      </c>
      <c r="C479">
        <v>21006489</v>
      </c>
      <c r="D479">
        <v>11004239</v>
      </c>
      <c r="E479">
        <v>21006757</v>
      </c>
      <c r="F479">
        <v>11004210</v>
      </c>
      <c r="G479">
        <v>21</v>
      </c>
      <c r="H479">
        <v>5681</v>
      </c>
      <c r="I479">
        <v>14</v>
      </c>
      <c r="J479">
        <v>4321</v>
      </c>
      <c r="K479">
        <v>21</v>
      </c>
      <c r="L479">
        <v>6489</v>
      </c>
      <c r="M479">
        <v>11</v>
      </c>
      <c r="N479">
        <v>4239</v>
      </c>
      <c r="O479">
        <v>21</v>
      </c>
      <c r="P479">
        <v>6757</v>
      </c>
      <c r="Q479">
        <v>11</v>
      </c>
      <c r="R479">
        <v>4210</v>
      </c>
    </row>
    <row r="480" spans="1:18">
      <c r="A480">
        <v>21005686</v>
      </c>
      <c r="B480">
        <v>15004325</v>
      </c>
      <c r="C480">
        <v>21006494</v>
      </c>
      <c r="D480">
        <v>11004246</v>
      </c>
      <c r="E480">
        <v>21006767</v>
      </c>
      <c r="F480">
        <v>11004212</v>
      </c>
      <c r="G480">
        <v>21</v>
      </c>
      <c r="H480">
        <v>5686</v>
      </c>
      <c r="I480">
        <v>15</v>
      </c>
      <c r="J480">
        <v>4325</v>
      </c>
      <c r="K480">
        <v>21</v>
      </c>
      <c r="L480">
        <v>6494</v>
      </c>
      <c r="M480">
        <v>11</v>
      </c>
      <c r="N480">
        <v>4246</v>
      </c>
      <c r="O480">
        <v>21</v>
      </c>
      <c r="P480">
        <v>6767</v>
      </c>
      <c r="Q480">
        <v>11</v>
      </c>
      <c r="R480">
        <v>4212</v>
      </c>
    </row>
    <row r="481" spans="1:18">
      <c r="A481">
        <v>21005696</v>
      </c>
      <c r="B481">
        <v>14004341</v>
      </c>
      <c r="C481">
        <v>21006506</v>
      </c>
      <c r="D481">
        <v>11004253</v>
      </c>
      <c r="E481">
        <v>21006776</v>
      </c>
      <c r="F481">
        <v>11004215</v>
      </c>
      <c r="G481">
        <v>21</v>
      </c>
      <c r="H481">
        <v>5696</v>
      </c>
      <c r="I481">
        <v>14</v>
      </c>
      <c r="J481">
        <v>4341</v>
      </c>
      <c r="K481">
        <v>21</v>
      </c>
      <c r="L481">
        <v>6506</v>
      </c>
      <c r="M481">
        <v>11</v>
      </c>
      <c r="N481">
        <v>4253</v>
      </c>
      <c r="O481">
        <v>21</v>
      </c>
      <c r="P481">
        <v>6776</v>
      </c>
      <c r="Q481">
        <v>11</v>
      </c>
      <c r="R481">
        <v>4215</v>
      </c>
    </row>
    <row r="482" spans="1:18">
      <c r="A482">
        <v>21005715</v>
      </c>
      <c r="B482">
        <v>15004349</v>
      </c>
      <c r="C482">
        <v>21006511</v>
      </c>
      <c r="D482">
        <v>14004258</v>
      </c>
      <c r="E482">
        <v>21006781</v>
      </c>
      <c r="F482">
        <v>11004226</v>
      </c>
      <c r="G482">
        <v>21</v>
      </c>
      <c r="H482">
        <v>5715</v>
      </c>
      <c r="I482">
        <v>15</v>
      </c>
      <c r="J482">
        <v>4349</v>
      </c>
      <c r="K482">
        <v>21</v>
      </c>
      <c r="L482">
        <v>6511</v>
      </c>
      <c r="M482">
        <v>14</v>
      </c>
      <c r="N482">
        <v>4258</v>
      </c>
      <c r="O482">
        <v>21</v>
      </c>
      <c r="P482">
        <v>6781</v>
      </c>
      <c r="Q482">
        <v>11</v>
      </c>
      <c r="R482">
        <v>4226</v>
      </c>
    </row>
    <row r="483" spans="1:18">
      <c r="A483">
        <v>21005722</v>
      </c>
      <c r="B483">
        <v>11004420</v>
      </c>
      <c r="C483">
        <v>21006598</v>
      </c>
      <c r="D483">
        <v>15004258</v>
      </c>
      <c r="E483">
        <v>21006800</v>
      </c>
      <c r="F483">
        <v>11004242</v>
      </c>
      <c r="G483">
        <v>21</v>
      </c>
      <c r="H483">
        <v>5722</v>
      </c>
      <c r="I483">
        <v>11</v>
      </c>
      <c r="J483">
        <v>4420</v>
      </c>
      <c r="K483">
        <v>21</v>
      </c>
      <c r="L483">
        <v>6598</v>
      </c>
      <c r="M483">
        <v>15</v>
      </c>
      <c r="N483">
        <v>4258</v>
      </c>
      <c r="O483">
        <v>21</v>
      </c>
      <c r="P483">
        <v>6800</v>
      </c>
      <c r="Q483">
        <v>11</v>
      </c>
      <c r="R483">
        <v>4242</v>
      </c>
    </row>
    <row r="484" spans="1:18">
      <c r="A484">
        <v>21005726</v>
      </c>
      <c r="B484">
        <v>11004430</v>
      </c>
      <c r="C484">
        <v>21006603</v>
      </c>
      <c r="D484">
        <v>11004265</v>
      </c>
      <c r="E484">
        <v>21006810</v>
      </c>
      <c r="F484">
        <v>14004244</v>
      </c>
      <c r="G484">
        <v>21</v>
      </c>
      <c r="H484">
        <v>5726</v>
      </c>
      <c r="I484">
        <v>11</v>
      </c>
      <c r="J484">
        <v>4430</v>
      </c>
      <c r="K484">
        <v>21</v>
      </c>
      <c r="L484">
        <v>6603</v>
      </c>
      <c r="M484">
        <v>11</v>
      </c>
      <c r="N484">
        <v>4265</v>
      </c>
      <c r="O484">
        <v>21</v>
      </c>
      <c r="P484">
        <v>6810</v>
      </c>
      <c r="Q484">
        <v>14</v>
      </c>
      <c r="R484">
        <v>4244</v>
      </c>
    </row>
    <row r="485" spans="1:18">
      <c r="A485">
        <v>21005729</v>
      </c>
      <c r="B485">
        <v>11004432</v>
      </c>
      <c r="C485">
        <v>21006605</v>
      </c>
      <c r="D485">
        <v>12004266</v>
      </c>
      <c r="E485">
        <v>21006821</v>
      </c>
      <c r="F485">
        <v>15004244</v>
      </c>
      <c r="G485">
        <v>21</v>
      </c>
      <c r="H485">
        <v>5729</v>
      </c>
      <c r="I485">
        <v>11</v>
      </c>
      <c r="J485">
        <v>4432</v>
      </c>
      <c r="K485">
        <v>21</v>
      </c>
      <c r="L485">
        <v>6605</v>
      </c>
      <c r="M485">
        <v>12</v>
      </c>
      <c r="N485">
        <v>4266</v>
      </c>
      <c r="O485">
        <v>21</v>
      </c>
      <c r="P485">
        <v>6821</v>
      </c>
      <c r="Q485">
        <v>15</v>
      </c>
      <c r="R485">
        <v>4244</v>
      </c>
    </row>
    <row r="486" spans="1:18">
      <c r="A486">
        <v>21005731</v>
      </c>
      <c r="B486">
        <v>11004436</v>
      </c>
      <c r="C486">
        <v>21006626</v>
      </c>
      <c r="D486">
        <v>14004272</v>
      </c>
      <c r="E486">
        <v>21006827</v>
      </c>
      <c r="F486">
        <v>11004247</v>
      </c>
      <c r="G486">
        <v>21</v>
      </c>
      <c r="H486">
        <v>5731</v>
      </c>
      <c r="I486">
        <v>11</v>
      </c>
      <c r="J486">
        <v>4436</v>
      </c>
      <c r="K486">
        <v>21</v>
      </c>
      <c r="L486">
        <v>6626</v>
      </c>
      <c r="M486">
        <v>14</v>
      </c>
      <c r="N486">
        <v>4272</v>
      </c>
      <c r="O486">
        <v>21</v>
      </c>
      <c r="P486">
        <v>6827</v>
      </c>
      <c r="Q486">
        <v>11</v>
      </c>
      <c r="R486">
        <v>4247</v>
      </c>
    </row>
    <row r="487" spans="1:18">
      <c r="A487">
        <v>21005733</v>
      </c>
      <c r="B487">
        <v>11004440</v>
      </c>
      <c r="C487">
        <v>21006631</v>
      </c>
      <c r="D487">
        <v>13004292</v>
      </c>
      <c r="E487">
        <v>21006854</v>
      </c>
      <c r="F487">
        <v>11004257</v>
      </c>
      <c r="G487">
        <v>21</v>
      </c>
      <c r="H487">
        <v>5733</v>
      </c>
      <c r="I487">
        <v>11</v>
      </c>
      <c r="J487">
        <v>4440</v>
      </c>
      <c r="K487">
        <v>21</v>
      </c>
      <c r="L487">
        <v>6631</v>
      </c>
      <c r="M487">
        <v>13</v>
      </c>
      <c r="N487">
        <v>4292</v>
      </c>
      <c r="O487">
        <v>21</v>
      </c>
      <c r="P487">
        <v>6854</v>
      </c>
      <c r="Q487">
        <v>11</v>
      </c>
      <c r="R487">
        <v>4257</v>
      </c>
    </row>
    <row r="488" spans="1:18">
      <c r="A488">
        <v>21005740</v>
      </c>
      <c r="B488">
        <v>11004495</v>
      </c>
      <c r="C488">
        <v>21006659</v>
      </c>
      <c r="D488">
        <v>15004295</v>
      </c>
      <c r="E488">
        <v>21006864</v>
      </c>
      <c r="F488">
        <v>11004261</v>
      </c>
      <c r="G488">
        <v>21</v>
      </c>
      <c r="H488">
        <v>5740</v>
      </c>
      <c r="I488">
        <v>11</v>
      </c>
      <c r="J488">
        <v>4495</v>
      </c>
      <c r="K488">
        <v>21</v>
      </c>
      <c r="L488">
        <v>6659</v>
      </c>
      <c r="M488">
        <v>15</v>
      </c>
      <c r="N488">
        <v>4295</v>
      </c>
      <c r="O488">
        <v>21</v>
      </c>
      <c r="P488">
        <v>6864</v>
      </c>
      <c r="Q488">
        <v>11</v>
      </c>
      <c r="R488">
        <v>4261</v>
      </c>
    </row>
    <row r="489" spans="1:18">
      <c r="A489">
        <v>21005747</v>
      </c>
      <c r="B489">
        <v>11004502</v>
      </c>
      <c r="C489">
        <v>21006673</v>
      </c>
      <c r="D489">
        <v>14004370</v>
      </c>
      <c r="E489">
        <v>21006869</v>
      </c>
      <c r="F489">
        <v>11004263</v>
      </c>
      <c r="G489">
        <v>21</v>
      </c>
      <c r="H489">
        <v>5747</v>
      </c>
      <c r="I489">
        <v>11</v>
      </c>
      <c r="J489">
        <v>4502</v>
      </c>
      <c r="K489">
        <v>21</v>
      </c>
      <c r="L489">
        <v>6673</v>
      </c>
      <c r="M489">
        <v>14</v>
      </c>
      <c r="N489">
        <v>4370</v>
      </c>
      <c r="O489">
        <v>21</v>
      </c>
      <c r="P489">
        <v>6869</v>
      </c>
      <c r="Q489">
        <v>11</v>
      </c>
      <c r="R489">
        <v>4263</v>
      </c>
    </row>
    <row r="490" spans="1:18">
      <c r="A490">
        <v>21005751</v>
      </c>
      <c r="B490">
        <v>11004512</v>
      </c>
      <c r="C490">
        <v>21006679</v>
      </c>
      <c r="D490">
        <v>15004380</v>
      </c>
      <c r="E490">
        <v>21006871</v>
      </c>
      <c r="F490">
        <v>11004271</v>
      </c>
      <c r="G490">
        <v>21</v>
      </c>
      <c r="H490">
        <v>5751</v>
      </c>
      <c r="I490">
        <v>11</v>
      </c>
      <c r="J490">
        <v>4512</v>
      </c>
      <c r="K490">
        <v>21</v>
      </c>
      <c r="L490">
        <v>6679</v>
      </c>
      <c r="M490">
        <v>15</v>
      </c>
      <c r="N490">
        <v>4380</v>
      </c>
      <c r="O490">
        <v>21</v>
      </c>
      <c r="P490">
        <v>6871</v>
      </c>
      <c r="Q490">
        <v>11</v>
      </c>
      <c r="R490">
        <v>4271</v>
      </c>
    </row>
    <row r="491" spans="1:18">
      <c r="A491">
        <v>21005754</v>
      </c>
      <c r="B491">
        <v>11004515</v>
      </c>
      <c r="C491">
        <v>21006686</v>
      </c>
      <c r="D491">
        <v>11004444</v>
      </c>
      <c r="E491">
        <v>21006889</v>
      </c>
      <c r="F491">
        <v>11004276</v>
      </c>
      <c r="G491">
        <v>21</v>
      </c>
      <c r="H491">
        <v>5754</v>
      </c>
      <c r="I491">
        <v>11</v>
      </c>
      <c r="J491">
        <v>4515</v>
      </c>
      <c r="K491">
        <v>21</v>
      </c>
      <c r="L491">
        <v>6686</v>
      </c>
      <c r="M491">
        <v>11</v>
      </c>
      <c r="N491">
        <v>4444</v>
      </c>
      <c r="O491">
        <v>21</v>
      </c>
      <c r="P491">
        <v>6889</v>
      </c>
      <c r="Q491">
        <v>11</v>
      </c>
      <c r="R491">
        <v>4276</v>
      </c>
    </row>
    <row r="492" spans="1:18">
      <c r="A492">
        <v>21005759</v>
      </c>
      <c r="B492">
        <v>11004520</v>
      </c>
      <c r="C492">
        <v>21006705</v>
      </c>
      <c r="D492">
        <v>11004446</v>
      </c>
      <c r="E492">
        <v>21006896</v>
      </c>
      <c r="F492">
        <v>11004279</v>
      </c>
      <c r="G492">
        <v>21</v>
      </c>
      <c r="H492">
        <v>5759</v>
      </c>
      <c r="I492">
        <v>11</v>
      </c>
      <c r="J492">
        <v>4520</v>
      </c>
      <c r="K492">
        <v>21</v>
      </c>
      <c r="L492">
        <v>6705</v>
      </c>
      <c r="M492">
        <v>11</v>
      </c>
      <c r="N492">
        <v>4446</v>
      </c>
      <c r="O492">
        <v>21</v>
      </c>
      <c r="P492">
        <v>6896</v>
      </c>
      <c r="Q492">
        <v>11</v>
      </c>
      <c r="R492">
        <v>4279</v>
      </c>
    </row>
    <row r="493" spans="1:18">
      <c r="A493">
        <v>21005769</v>
      </c>
      <c r="B493">
        <v>11004522</v>
      </c>
      <c r="C493">
        <v>21006712</v>
      </c>
      <c r="D493">
        <v>11004454</v>
      </c>
      <c r="E493">
        <v>21006901</v>
      </c>
      <c r="F493">
        <v>11004300</v>
      </c>
      <c r="G493">
        <v>21</v>
      </c>
      <c r="H493">
        <v>5769</v>
      </c>
      <c r="I493">
        <v>11</v>
      </c>
      <c r="J493">
        <v>4522</v>
      </c>
      <c r="K493">
        <v>21</v>
      </c>
      <c r="L493">
        <v>6712</v>
      </c>
      <c r="M493">
        <v>11</v>
      </c>
      <c r="N493">
        <v>4454</v>
      </c>
      <c r="O493">
        <v>21</v>
      </c>
      <c r="P493">
        <v>6901</v>
      </c>
      <c r="Q493">
        <v>11</v>
      </c>
      <c r="R493">
        <v>4300</v>
      </c>
    </row>
    <row r="494" spans="1:18">
      <c r="A494">
        <v>21005775</v>
      </c>
      <c r="B494">
        <v>11004529</v>
      </c>
      <c r="C494">
        <v>21006715</v>
      </c>
      <c r="D494">
        <v>11004456</v>
      </c>
      <c r="E494">
        <v>21006905</v>
      </c>
      <c r="F494">
        <v>11004305</v>
      </c>
      <c r="G494">
        <v>21</v>
      </c>
      <c r="H494">
        <v>5775</v>
      </c>
      <c r="I494">
        <v>11</v>
      </c>
      <c r="J494">
        <v>4529</v>
      </c>
      <c r="K494">
        <v>21</v>
      </c>
      <c r="L494">
        <v>6715</v>
      </c>
      <c r="M494">
        <v>11</v>
      </c>
      <c r="N494">
        <v>4456</v>
      </c>
      <c r="O494">
        <v>21</v>
      </c>
      <c r="P494">
        <v>6905</v>
      </c>
      <c r="Q494">
        <v>11</v>
      </c>
      <c r="R494">
        <v>4305</v>
      </c>
    </row>
    <row r="495" spans="1:18">
      <c r="A495">
        <v>21005782</v>
      </c>
      <c r="B495">
        <v>11004532</v>
      </c>
      <c r="C495">
        <v>21006717</v>
      </c>
      <c r="D495">
        <v>11004459</v>
      </c>
      <c r="E495">
        <v>21006908</v>
      </c>
      <c r="F495">
        <v>11004306</v>
      </c>
      <c r="G495">
        <v>21</v>
      </c>
      <c r="H495">
        <v>5782</v>
      </c>
      <c r="I495">
        <v>11</v>
      </c>
      <c r="J495">
        <v>4532</v>
      </c>
      <c r="K495">
        <v>21</v>
      </c>
      <c r="L495">
        <v>6717</v>
      </c>
      <c r="M495">
        <v>11</v>
      </c>
      <c r="N495">
        <v>4459</v>
      </c>
      <c r="O495">
        <v>21</v>
      </c>
      <c r="P495">
        <v>6908</v>
      </c>
      <c r="Q495">
        <v>11</v>
      </c>
      <c r="R495">
        <v>4306</v>
      </c>
    </row>
    <row r="496" spans="1:18">
      <c r="A496">
        <v>21005810</v>
      </c>
      <c r="B496">
        <v>11004535</v>
      </c>
      <c r="C496">
        <v>21006745</v>
      </c>
      <c r="D496">
        <v>11004461</v>
      </c>
      <c r="E496">
        <v>21006911</v>
      </c>
      <c r="F496">
        <v>11004316</v>
      </c>
      <c r="G496">
        <v>21</v>
      </c>
      <c r="H496">
        <v>5810</v>
      </c>
      <c r="I496">
        <v>11</v>
      </c>
      <c r="J496">
        <v>4535</v>
      </c>
      <c r="K496">
        <v>21</v>
      </c>
      <c r="L496">
        <v>6745</v>
      </c>
      <c r="M496">
        <v>11</v>
      </c>
      <c r="N496">
        <v>4461</v>
      </c>
      <c r="O496">
        <v>21</v>
      </c>
      <c r="P496">
        <v>6911</v>
      </c>
      <c r="Q496">
        <v>11</v>
      </c>
      <c r="R496">
        <v>4316</v>
      </c>
    </row>
    <row r="497" spans="1:18">
      <c r="A497">
        <v>21005814</v>
      </c>
      <c r="B497">
        <v>11004536</v>
      </c>
      <c r="C497">
        <v>21006754</v>
      </c>
      <c r="D497">
        <v>11004470</v>
      </c>
      <c r="E497">
        <v>21006926</v>
      </c>
      <c r="F497">
        <v>11004323</v>
      </c>
      <c r="G497">
        <v>21</v>
      </c>
      <c r="H497">
        <v>5814</v>
      </c>
      <c r="I497">
        <v>11</v>
      </c>
      <c r="J497">
        <v>4536</v>
      </c>
      <c r="K497">
        <v>21</v>
      </c>
      <c r="L497">
        <v>6754</v>
      </c>
      <c r="M497">
        <v>11</v>
      </c>
      <c r="N497">
        <v>4470</v>
      </c>
      <c r="O497">
        <v>21</v>
      </c>
      <c r="P497">
        <v>6926</v>
      </c>
      <c r="Q497">
        <v>11</v>
      </c>
      <c r="R497">
        <v>4323</v>
      </c>
    </row>
    <row r="498" spans="1:18">
      <c r="A498">
        <v>21005818</v>
      </c>
      <c r="B498">
        <v>11004540</v>
      </c>
      <c r="C498">
        <v>21006760</v>
      </c>
      <c r="D498">
        <v>11004473</v>
      </c>
      <c r="E498">
        <v>21006934</v>
      </c>
      <c r="F498">
        <v>11004325</v>
      </c>
      <c r="G498">
        <v>21</v>
      </c>
      <c r="H498">
        <v>5818</v>
      </c>
      <c r="I498">
        <v>11</v>
      </c>
      <c r="J498">
        <v>4540</v>
      </c>
      <c r="K498">
        <v>21</v>
      </c>
      <c r="L498">
        <v>6760</v>
      </c>
      <c r="M498">
        <v>11</v>
      </c>
      <c r="N498">
        <v>4473</v>
      </c>
      <c r="O498">
        <v>21</v>
      </c>
      <c r="P498">
        <v>6934</v>
      </c>
      <c r="Q498">
        <v>11</v>
      </c>
      <c r="R498">
        <v>4325</v>
      </c>
    </row>
    <row r="499" spans="1:18">
      <c r="A499">
        <v>21005822</v>
      </c>
      <c r="B499">
        <v>11004543</v>
      </c>
      <c r="C499">
        <v>21006765</v>
      </c>
      <c r="D499">
        <v>11004488</v>
      </c>
      <c r="E499">
        <v>21006942</v>
      </c>
      <c r="F499">
        <v>11004328</v>
      </c>
      <c r="G499">
        <v>21</v>
      </c>
      <c r="H499">
        <v>5822</v>
      </c>
      <c r="I499">
        <v>11</v>
      </c>
      <c r="J499">
        <v>4543</v>
      </c>
      <c r="K499">
        <v>21</v>
      </c>
      <c r="L499">
        <v>6765</v>
      </c>
      <c r="M499">
        <v>11</v>
      </c>
      <c r="N499">
        <v>4488</v>
      </c>
      <c r="O499">
        <v>21</v>
      </c>
      <c r="P499">
        <v>6942</v>
      </c>
      <c r="Q499">
        <v>11</v>
      </c>
      <c r="R499">
        <v>4328</v>
      </c>
    </row>
    <row r="500" spans="1:18">
      <c r="A500">
        <v>21005826</v>
      </c>
      <c r="B500">
        <v>11004550</v>
      </c>
      <c r="C500">
        <v>21006769</v>
      </c>
      <c r="D500">
        <v>11004496</v>
      </c>
      <c r="E500">
        <v>21006945</v>
      </c>
      <c r="F500">
        <v>14004331</v>
      </c>
      <c r="G500">
        <v>21</v>
      </c>
      <c r="H500">
        <v>5826</v>
      </c>
      <c r="I500">
        <v>11</v>
      </c>
      <c r="J500">
        <v>4550</v>
      </c>
      <c r="K500">
        <v>21</v>
      </c>
      <c r="L500">
        <v>6769</v>
      </c>
      <c r="M500">
        <v>11</v>
      </c>
      <c r="N500">
        <v>4496</v>
      </c>
      <c r="O500">
        <v>21</v>
      </c>
      <c r="P500">
        <v>6945</v>
      </c>
      <c r="Q500">
        <v>14</v>
      </c>
      <c r="R500">
        <v>4331</v>
      </c>
    </row>
    <row r="501" spans="1:18">
      <c r="A501">
        <v>21005833</v>
      </c>
      <c r="B501">
        <v>11004552</v>
      </c>
      <c r="C501">
        <v>21006778</v>
      </c>
      <c r="D501">
        <v>11004500</v>
      </c>
      <c r="E501">
        <v>21006952</v>
      </c>
      <c r="F501">
        <v>15004332</v>
      </c>
      <c r="G501">
        <v>21</v>
      </c>
      <c r="H501">
        <v>5833</v>
      </c>
      <c r="I501">
        <v>11</v>
      </c>
      <c r="J501">
        <v>4552</v>
      </c>
      <c r="K501">
        <v>21</v>
      </c>
      <c r="L501">
        <v>6778</v>
      </c>
      <c r="M501">
        <v>11</v>
      </c>
      <c r="N501">
        <v>4500</v>
      </c>
      <c r="O501">
        <v>21</v>
      </c>
      <c r="P501">
        <v>6952</v>
      </c>
      <c r="Q501">
        <v>15</v>
      </c>
      <c r="R501">
        <v>4332</v>
      </c>
    </row>
    <row r="502" spans="1:18">
      <c r="A502">
        <v>21005839</v>
      </c>
      <c r="B502">
        <v>11004559</v>
      </c>
      <c r="C502">
        <v>21006783</v>
      </c>
      <c r="D502">
        <v>11004505</v>
      </c>
      <c r="E502">
        <v>21006955</v>
      </c>
      <c r="F502">
        <v>11004340</v>
      </c>
      <c r="G502">
        <v>21</v>
      </c>
      <c r="H502">
        <v>5839</v>
      </c>
      <c r="I502">
        <v>11</v>
      </c>
      <c r="J502">
        <v>4559</v>
      </c>
      <c r="K502">
        <v>21</v>
      </c>
      <c r="L502">
        <v>6783</v>
      </c>
      <c r="M502">
        <v>11</v>
      </c>
      <c r="N502">
        <v>4505</v>
      </c>
      <c r="O502">
        <v>21</v>
      </c>
      <c r="P502">
        <v>6955</v>
      </c>
      <c r="Q502">
        <v>11</v>
      </c>
      <c r="R502">
        <v>4340</v>
      </c>
    </row>
    <row r="503" spans="1:18">
      <c r="A503">
        <v>21005843</v>
      </c>
      <c r="B503">
        <v>11004563</v>
      </c>
      <c r="C503">
        <v>21006788</v>
      </c>
      <c r="D503">
        <v>11004509</v>
      </c>
      <c r="E503">
        <v>21006958</v>
      </c>
      <c r="F503">
        <v>11004342</v>
      </c>
      <c r="G503">
        <v>21</v>
      </c>
      <c r="H503">
        <v>5843</v>
      </c>
      <c r="I503">
        <v>11</v>
      </c>
      <c r="J503">
        <v>4563</v>
      </c>
      <c r="K503">
        <v>21</v>
      </c>
      <c r="L503">
        <v>6788</v>
      </c>
      <c r="M503">
        <v>11</v>
      </c>
      <c r="N503">
        <v>4509</v>
      </c>
      <c r="O503">
        <v>21</v>
      </c>
      <c r="P503">
        <v>6958</v>
      </c>
      <c r="Q503">
        <v>11</v>
      </c>
      <c r="R503">
        <v>4342</v>
      </c>
    </row>
    <row r="504" spans="1:18">
      <c r="A504">
        <v>21005856</v>
      </c>
      <c r="B504">
        <v>11004570</v>
      </c>
      <c r="C504">
        <v>21006807</v>
      </c>
      <c r="D504">
        <v>11004511</v>
      </c>
      <c r="E504">
        <v>21006964</v>
      </c>
      <c r="F504">
        <v>11004352</v>
      </c>
      <c r="G504">
        <v>21</v>
      </c>
      <c r="H504">
        <v>5856</v>
      </c>
      <c r="I504">
        <v>11</v>
      </c>
      <c r="J504">
        <v>4570</v>
      </c>
      <c r="K504">
        <v>21</v>
      </c>
      <c r="L504">
        <v>6807</v>
      </c>
      <c r="M504">
        <v>11</v>
      </c>
      <c r="N504">
        <v>4511</v>
      </c>
      <c r="O504">
        <v>21</v>
      </c>
      <c r="P504">
        <v>6964</v>
      </c>
      <c r="Q504">
        <v>11</v>
      </c>
      <c r="R504">
        <v>4352</v>
      </c>
    </row>
    <row r="505" spans="1:18">
      <c r="A505">
        <v>21005859</v>
      </c>
      <c r="B505">
        <v>11004573</v>
      </c>
      <c r="C505">
        <v>21006813</v>
      </c>
      <c r="D505">
        <v>11004517</v>
      </c>
      <c r="E505">
        <v>21006972</v>
      </c>
      <c r="F505">
        <v>11004357</v>
      </c>
      <c r="G505">
        <v>21</v>
      </c>
      <c r="H505">
        <v>5859</v>
      </c>
      <c r="I505">
        <v>11</v>
      </c>
      <c r="J505">
        <v>4573</v>
      </c>
      <c r="K505">
        <v>21</v>
      </c>
      <c r="L505">
        <v>6813</v>
      </c>
      <c r="M505">
        <v>11</v>
      </c>
      <c r="N505">
        <v>4517</v>
      </c>
      <c r="O505">
        <v>21</v>
      </c>
      <c r="P505">
        <v>6972</v>
      </c>
      <c r="Q505">
        <v>11</v>
      </c>
      <c r="R505">
        <v>4357</v>
      </c>
    </row>
    <row r="506" spans="1:18">
      <c r="A506">
        <v>21005862</v>
      </c>
      <c r="B506">
        <v>11004577</v>
      </c>
      <c r="C506">
        <v>21006818</v>
      </c>
      <c r="D506">
        <v>11004527</v>
      </c>
      <c r="E506">
        <v>21006976</v>
      </c>
      <c r="F506">
        <v>11004378</v>
      </c>
      <c r="G506">
        <v>21</v>
      </c>
      <c r="H506">
        <v>5862</v>
      </c>
      <c r="I506">
        <v>11</v>
      </c>
      <c r="J506">
        <v>4577</v>
      </c>
      <c r="K506">
        <v>21</v>
      </c>
      <c r="L506">
        <v>6818</v>
      </c>
      <c r="M506">
        <v>11</v>
      </c>
      <c r="N506">
        <v>4527</v>
      </c>
      <c r="O506">
        <v>21</v>
      </c>
      <c r="P506">
        <v>6976</v>
      </c>
      <c r="Q506">
        <v>11</v>
      </c>
      <c r="R506">
        <v>4378</v>
      </c>
    </row>
    <row r="507" spans="1:18">
      <c r="A507">
        <v>21005864</v>
      </c>
      <c r="B507">
        <v>11004581</v>
      </c>
      <c r="C507">
        <v>21006825</v>
      </c>
      <c r="D507">
        <v>11004530</v>
      </c>
      <c r="E507">
        <v>21006994</v>
      </c>
      <c r="F507">
        <v>11004383</v>
      </c>
      <c r="G507">
        <v>21</v>
      </c>
      <c r="H507">
        <v>5864</v>
      </c>
      <c r="I507">
        <v>11</v>
      </c>
      <c r="J507">
        <v>4581</v>
      </c>
      <c r="K507">
        <v>21</v>
      </c>
      <c r="L507">
        <v>6825</v>
      </c>
      <c r="M507">
        <v>11</v>
      </c>
      <c r="N507">
        <v>4530</v>
      </c>
      <c r="O507">
        <v>21</v>
      </c>
      <c r="P507">
        <v>6994</v>
      </c>
      <c r="Q507">
        <v>11</v>
      </c>
      <c r="R507">
        <v>4383</v>
      </c>
    </row>
    <row r="508" spans="1:18">
      <c r="A508">
        <v>21005870</v>
      </c>
      <c r="B508">
        <v>11004583</v>
      </c>
      <c r="C508">
        <v>21006842</v>
      </c>
      <c r="D508">
        <v>11004533</v>
      </c>
      <c r="E508">
        <v>21007000</v>
      </c>
      <c r="F508">
        <v>11004392</v>
      </c>
      <c r="G508">
        <v>21</v>
      </c>
      <c r="H508">
        <v>5870</v>
      </c>
      <c r="I508">
        <v>11</v>
      </c>
      <c r="J508">
        <v>4583</v>
      </c>
      <c r="K508">
        <v>21</v>
      </c>
      <c r="L508">
        <v>6842</v>
      </c>
      <c r="M508">
        <v>11</v>
      </c>
      <c r="N508">
        <v>4533</v>
      </c>
      <c r="O508">
        <v>21</v>
      </c>
      <c r="P508">
        <v>7000</v>
      </c>
      <c r="Q508">
        <v>11</v>
      </c>
      <c r="R508">
        <v>4392</v>
      </c>
    </row>
    <row r="509" spans="1:18">
      <c r="A509">
        <v>21005873</v>
      </c>
      <c r="B509">
        <v>11004592</v>
      </c>
      <c r="C509">
        <v>21006845</v>
      </c>
      <c r="D509">
        <v>11004538</v>
      </c>
      <c r="E509">
        <v>21007004</v>
      </c>
      <c r="F509">
        <v>12004392</v>
      </c>
      <c r="G509">
        <v>21</v>
      </c>
      <c r="H509">
        <v>5873</v>
      </c>
      <c r="I509">
        <v>11</v>
      </c>
      <c r="J509">
        <v>4592</v>
      </c>
      <c r="K509">
        <v>21</v>
      </c>
      <c r="L509">
        <v>6845</v>
      </c>
      <c r="M509">
        <v>11</v>
      </c>
      <c r="N509">
        <v>4538</v>
      </c>
      <c r="O509">
        <v>21</v>
      </c>
      <c r="P509">
        <v>7004</v>
      </c>
      <c r="Q509">
        <v>12</v>
      </c>
      <c r="R509">
        <v>4392</v>
      </c>
    </row>
    <row r="510" spans="1:18">
      <c r="A510">
        <v>21005875</v>
      </c>
      <c r="B510">
        <v>11004601</v>
      </c>
      <c r="C510">
        <v>21006851</v>
      </c>
      <c r="D510">
        <v>11004548</v>
      </c>
      <c r="E510">
        <v>21007014</v>
      </c>
      <c r="F510">
        <v>14004401</v>
      </c>
      <c r="G510">
        <v>21</v>
      </c>
      <c r="H510">
        <v>5875</v>
      </c>
      <c r="I510">
        <v>11</v>
      </c>
      <c r="J510">
        <v>4601</v>
      </c>
      <c r="K510">
        <v>21</v>
      </c>
      <c r="L510">
        <v>6851</v>
      </c>
      <c r="M510">
        <v>11</v>
      </c>
      <c r="N510">
        <v>4548</v>
      </c>
      <c r="O510">
        <v>21</v>
      </c>
      <c r="P510">
        <v>7014</v>
      </c>
      <c r="Q510">
        <v>14</v>
      </c>
      <c r="R510">
        <v>4401</v>
      </c>
    </row>
    <row r="511" spans="1:18">
      <c r="A511">
        <v>21005890</v>
      </c>
      <c r="B511">
        <v>11004611</v>
      </c>
      <c r="C511">
        <v>21006855</v>
      </c>
      <c r="D511">
        <v>11004552</v>
      </c>
      <c r="E511">
        <v>21007029</v>
      </c>
      <c r="F511">
        <v>13004421</v>
      </c>
      <c r="G511">
        <v>21</v>
      </c>
      <c r="H511">
        <v>5890</v>
      </c>
      <c r="I511">
        <v>11</v>
      </c>
      <c r="J511">
        <v>4611</v>
      </c>
      <c r="K511">
        <v>21</v>
      </c>
      <c r="L511">
        <v>6855</v>
      </c>
      <c r="M511">
        <v>11</v>
      </c>
      <c r="N511">
        <v>4552</v>
      </c>
      <c r="O511">
        <v>21</v>
      </c>
      <c r="P511">
        <v>7029</v>
      </c>
      <c r="Q511">
        <v>13</v>
      </c>
      <c r="R511">
        <v>4421</v>
      </c>
    </row>
    <row r="512" spans="1:18">
      <c r="A512">
        <v>21005898</v>
      </c>
      <c r="B512">
        <v>11004623</v>
      </c>
      <c r="C512">
        <v>21006861</v>
      </c>
      <c r="D512">
        <v>11004555</v>
      </c>
      <c r="E512">
        <v>21007037</v>
      </c>
      <c r="F512">
        <v>15004425</v>
      </c>
      <c r="G512">
        <v>21</v>
      </c>
      <c r="H512">
        <v>5898</v>
      </c>
      <c r="I512">
        <v>11</v>
      </c>
      <c r="J512">
        <v>4623</v>
      </c>
      <c r="K512">
        <v>21</v>
      </c>
      <c r="L512">
        <v>6861</v>
      </c>
      <c r="M512">
        <v>11</v>
      </c>
      <c r="N512">
        <v>4555</v>
      </c>
      <c r="O512">
        <v>21</v>
      </c>
      <c r="P512">
        <v>7037</v>
      </c>
      <c r="Q512">
        <v>15</v>
      </c>
      <c r="R512">
        <v>4425</v>
      </c>
    </row>
    <row r="513" spans="1:18">
      <c r="A513">
        <v>21005902</v>
      </c>
      <c r="B513">
        <v>11004626</v>
      </c>
      <c r="C513">
        <v>21006864</v>
      </c>
      <c r="D513">
        <v>11004557</v>
      </c>
      <c r="E513">
        <v>21007041</v>
      </c>
      <c r="F513">
        <v>11005404</v>
      </c>
      <c r="G513">
        <v>21</v>
      </c>
      <c r="H513">
        <v>5902</v>
      </c>
      <c r="I513">
        <v>11</v>
      </c>
      <c r="J513">
        <v>4626</v>
      </c>
      <c r="K513">
        <v>21</v>
      </c>
      <c r="L513">
        <v>6864</v>
      </c>
      <c r="M513">
        <v>11</v>
      </c>
      <c r="N513">
        <v>4557</v>
      </c>
      <c r="O513">
        <v>21</v>
      </c>
      <c r="P513">
        <v>7041</v>
      </c>
      <c r="Q513">
        <v>11</v>
      </c>
      <c r="R513">
        <v>5404</v>
      </c>
    </row>
    <row r="514" spans="1:18">
      <c r="A514">
        <v>21005905</v>
      </c>
      <c r="B514">
        <v>11004632</v>
      </c>
      <c r="C514">
        <v>21006873</v>
      </c>
      <c r="D514">
        <v>11004563</v>
      </c>
      <c r="E514">
        <v>21007044</v>
      </c>
      <c r="F514">
        <v>14005433</v>
      </c>
      <c r="G514">
        <v>21</v>
      </c>
      <c r="H514">
        <v>5905</v>
      </c>
      <c r="I514">
        <v>11</v>
      </c>
      <c r="J514">
        <v>4632</v>
      </c>
      <c r="K514">
        <v>21</v>
      </c>
      <c r="L514">
        <v>6873</v>
      </c>
      <c r="M514">
        <v>11</v>
      </c>
      <c r="N514">
        <v>4563</v>
      </c>
      <c r="O514">
        <v>21</v>
      </c>
      <c r="P514">
        <v>7044</v>
      </c>
      <c r="Q514">
        <v>14</v>
      </c>
      <c r="R514">
        <v>5433</v>
      </c>
    </row>
    <row r="515" spans="1:18">
      <c r="A515">
        <v>21005915</v>
      </c>
      <c r="B515">
        <v>11004645</v>
      </c>
      <c r="C515">
        <v>21006878</v>
      </c>
      <c r="D515">
        <v>11004566</v>
      </c>
      <c r="E515">
        <v>21007047</v>
      </c>
      <c r="F515">
        <v>15005433</v>
      </c>
      <c r="G515">
        <v>21</v>
      </c>
      <c r="H515">
        <v>5915</v>
      </c>
      <c r="I515">
        <v>11</v>
      </c>
      <c r="J515">
        <v>4645</v>
      </c>
      <c r="K515">
        <v>21</v>
      </c>
      <c r="L515">
        <v>6878</v>
      </c>
      <c r="M515">
        <v>11</v>
      </c>
      <c r="N515">
        <v>4566</v>
      </c>
      <c r="O515">
        <v>21</v>
      </c>
      <c r="P515">
        <v>7047</v>
      </c>
      <c r="Q515">
        <v>15</v>
      </c>
      <c r="R515">
        <v>5433</v>
      </c>
    </row>
    <row r="516" spans="1:18">
      <c r="A516">
        <v>21005920</v>
      </c>
      <c r="B516">
        <v>11004648</v>
      </c>
      <c r="C516">
        <v>21006882</v>
      </c>
      <c r="D516">
        <v>11004570</v>
      </c>
      <c r="E516">
        <v>21007050</v>
      </c>
      <c r="F516">
        <v>11005435</v>
      </c>
      <c r="G516">
        <v>21</v>
      </c>
      <c r="H516">
        <v>5920</v>
      </c>
      <c r="I516">
        <v>11</v>
      </c>
      <c r="J516">
        <v>4648</v>
      </c>
      <c r="K516">
        <v>21</v>
      </c>
      <c r="L516">
        <v>6882</v>
      </c>
      <c r="M516">
        <v>11</v>
      </c>
      <c r="N516">
        <v>4570</v>
      </c>
      <c r="O516">
        <v>21</v>
      </c>
      <c r="P516">
        <v>7050</v>
      </c>
      <c r="Q516">
        <v>11</v>
      </c>
      <c r="R516">
        <v>5435</v>
      </c>
    </row>
    <row r="517" spans="1:18">
      <c r="A517">
        <v>21005927</v>
      </c>
      <c r="B517">
        <v>11004654</v>
      </c>
      <c r="C517">
        <v>21006900</v>
      </c>
      <c r="D517">
        <v>11004584</v>
      </c>
      <c r="E517">
        <v>21007053</v>
      </c>
      <c r="F517">
        <v>11005439</v>
      </c>
      <c r="G517">
        <v>21</v>
      </c>
      <c r="H517">
        <v>5927</v>
      </c>
      <c r="I517">
        <v>11</v>
      </c>
      <c r="J517">
        <v>4654</v>
      </c>
      <c r="K517">
        <v>21</v>
      </c>
      <c r="L517">
        <v>6900</v>
      </c>
      <c r="M517">
        <v>11</v>
      </c>
      <c r="N517">
        <v>4584</v>
      </c>
      <c r="O517">
        <v>21</v>
      </c>
      <c r="P517">
        <v>7053</v>
      </c>
      <c r="Q517">
        <v>11</v>
      </c>
      <c r="R517">
        <v>5439</v>
      </c>
    </row>
    <row r="518" spans="1:18">
      <c r="A518">
        <v>21005931</v>
      </c>
      <c r="B518">
        <v>11004659</v>
      </c>
      <c r="C518">
        <v>21006937</v>
      </c>
      <c r="D518">
        <v>11004591</v>
      </c>
      <c r="E518">
        <v>21007056</v>
      </c>
      <c r="F518">
        <v>11005440</v>
      </c>
      <c r="G518">
        <v>21</v>
      </c>
      <c r="H518">
        <v>5931</v>
      </c>
      <c r="I518">
        <v>11</v>
      </c>
      <c r="J518">
        <v>4659</v>
      </c>
      <c r="K518">
        <v>21</v>
      </c>
      <c r="L518">
        <v>6937</v>
      </c>
      <c r="M518">
        <v>11</v>
      </c>
      <c r="N518">
        <v>4591</v>
      </c>
      <c r="O518">
        <v>21</v>
      </c>
      <c r="P518">
        <v>7056</v>
      </c>
      <c r="Q518">
        <v>11</v>
      </c>
      <c r="R518">
        <v>5440</v>
      </c>
    </row>
    <row r="519" spans="1:18">
      <c r="A519">
        <v>21005933</v>
      </c>
      <c r="B519">
        <v>11004664</v>
      </c>
      <c r="C519">
        <v>21006945</v>
      </c>
      <c r="D519">
        <v>11004596</v>
      </c>
      <c r="E519">
        <v>21007059</v>
      </c>
      <c r="F519">
        <v>11005448</v>
      </c>
      <c r="G519">
        <v>21</v>
      </c>
      <c r="H519">
        <v>5933</v>
      </c>
      <c r="I519">
        <v>11</v>
      </c>
      <c r="J519">
        <v>4664</v>
      </c>
      <c r="K519">
        <v>21</v>
      </c>
      <c r="L519">
        <v>6945</v>
      </c>
      <c r="M519">
        <v>11</v>
      </c>
      <c r="N519">
        <v>4596</v>
      </c>
      <c r="O519">
        <v>21</v>
      </c>
      <c r="P519">
        <v>7059</v>
      </c>
      <c r="Q519">
        <v>11</v>
      </c>
      <c r="R519">
        <v>5448</v>
      </c>
    </row>
    <row r="520" spans="1:18">
      <c r="A520">
        <v>21005941</v>
      </c>
      <c r="B520">
        <v>11004668</v>
      </c>
      <c r="C520">
        <v>21006950</v>
      </c>
      <c r="D520">
        <v>11004605</v>
      </c>
      <c r="E520">
        <v>21007062</v>
      </c>
      <c r="F520">
        <v>11005465</v>
      </c>
      <c r="G520">
        <v>21</v>
      </c>
      <c r="H520">
        <v>5941</v>
      </c>
      <c r="I520">
        <v>11</v>
      </c>
      <c r="J520">
        <v>4668</v>
      </c>
      <c r="K520">
        <v>21</v>
      </c>
      <c r="L520">
        <v>6950</v>
      </c>
      <c r="M520">
        <v>11</v>
      </c>
      <c r="N520">
        <v>4605</v>
      </c>
      <c r="O520">
        <v>21</v>
      </c>
      <c r="P520">
        <v>7062</v>
      </c>
      <c r="Q520">
        <v>11</v>
      </c>
      <c r="R520">
        <v>5465</v>
      </c>
    </row>
    <row r="521" spans="1:18">
      <c r="A521">
        <v>21005946</v>
      </c>
      <c r="B521">
        <v>11004672</v>
      </c>
      <c r="C521">
        <v>21006959</v>
      </c>
      <c r="D521">
        <v>11004612</v>
      </c>
      <c r="E521">
        <v>21007065</v>
      </c>
      <c r="F521">
        <v>11005467</v>
      </c>
      <c r="G521">
        <v>21</v>
      </c>
      <c r="H521">
        <v>5946</v>
      </c>
      <c r="I521">
        <v>11</v>
      </c>
      <c r="J521">
        <v>4672</v>
      </c>
      <c r="K521">
        <v>21</v>
      </c>
      <c r="L521">
        <v>6959</v>
      </c>
      <c r="M521">
        <v>11</v>
      </c>
      <c r="N521">
        <v>4612</v>
      </c>
      <c r="O521">
        <v>21</v>
      </c>
      <c r="P521">
        <v>7065</v>
      </c>
      <c r="Q521">
        <v>11</v>
      </c>
      <c r="R521">
        <v>5467</v>
      </c>
    </row>
    <row r="522" spans="1:18">
      <c r="A522">
        <v>21005959</v>
      </c>
      <c r="B522">
        <v>11004673</v>
      </c>
      <c r="C522">
        <v>21006965</v>
      </c>
      <c r="D522">
        <v>14004615</v>
      </c>
      <c r="E522">
        <v>21007083</v>
      </c>
      <c r="F522">
        <v>11005473</v>
      </c>
      <c r="G522">
        <v>21</v>
      </c>
      <c r="H522">
        <v>5959</v>
      </c>
      <c r="I522">
        <v>11</v>
      </c>
      <c r="J522">
        <v>4673</v>
      </c>
      <c r="K522">
        <v>21</v>
      </c>
      <c r="L522">
        <v>6965</v>
      </c>
      <c r="M522">
        <v>14</v>
      </c>
      <c r="N522">
        <v>4615</v>
      </c>
      <c r="O522">
        <v>21</v>
      </c>
      <c r="P522">
        <v>7083</v>
      </c>
      <c r="Q522">
        <v>11</v>
      </c>
      <c r="R522">
        <v>5473</v>
      </c>
    </row>
    <row r="523" spans="1:18">
      <c r="A523">
        <v>21005967</v>
      </c>
      <c r="B523">
        <v>11004682</v>
      </c>
      <c r="C523">
        <v>21006969</v>
      </c>
      <c r="D523">
        <v>15004615</v>
      </c>
      <c r="E523">
        <v>21007089</v>
      </c>
      <c r="F523">
        <v>11005480</v>
      </c>
      <c r="G523">
        <v>21</v>
      </c>
      <c r="H523">
        <v>5967</v>
      </c>
      <c r="I523">
        <v>11</v>
      </c>
      <c r="J523">
        <v>4682</v>
      </c>
      <c r="K523">
        <v>21</v>
      </c>
      <c r="L523">
        <v>6969</v>
      </c>
      <c r="M523">
        <v>15</v>
      </c>
      <c r="N523">
        <v>4615</v>
      </c>
      <c r="O523">
        <v>21</v>
      </c>
      <c r="P523">
        <v>7089</v>
      </c>
      <c r="Q523">
        <v>11</v>
      </c>
      <c r="R523">
        <v>5480</v>
      </c>
    </row>
    <row r="524" spans="1:18">
      <c r="A524">
        <v>21005974</v>
      </c>
      <c r="B524">
        <v>11004692</v>
      </c>
      <c r="C524">
        <v>21006972</v>
      </c>
      <c r="D524">
        <v>11004622</v>
      </c>
      <c r="E524">
        <v>21007091</v>
      </c>
      <c r="F524">
        <v>14005486</v>
      </c>
      <c r="G524">
        <v>21</v>
      </c>
      <c r="H524">
        <v>5974</v>
      </c>
      <c r="I524">
        <v>11</v>
      </c>
      <c r="J524">
        <v>4692</v>
      </c>
      <c r="K524">
        <v>21</v>
      </c>
      <c r="L524">
        <v>6972</v>
      </c>
      <c r="M524">
        <v>11</v>
      </c>
      <c r="N524">
        <v>4622</v>
      </c>
      <c r="O524">
        <v>21</v>
      </c>
      <c r="P524">
        <v>7091</v>
      </c>
      <c r="Q524">
        <v>14</v>
      </c>
      <c r="R524">
        <v>5486</v>
      </c>
    </row>
    <row r="525" spans="1:18">
      <c r="A525">
        <v>21005977</v>
      </c>
      <c r="B525">
        <v>11004700</v>
      </c>
      <c r="C525">
        <v>21006975</v>
      </c>
      <c r="D525">
        <v>11004630</v>
      </c>
      <c r="E525">
        <v>21007102</v>
      </c>
      <c r="F525">
        <v>15005486</v>
      </c>
      <c r="G525">
        <v>21</v>
      </c>
      <c r="H525">
        <v>5977</v>
      </c>
      <c r="I525">
        <v>11</v>
      </c>
      <c r="J525">
        <v>4700</v>
      </c>
      <c r="K525">
        <v>21</v>
      </c>
      <c r="L525">
        <v>6975</v>
      </c>
      <c r="M525">
        <v>11</v>
      </c>
      <c r="N525">
        <v>4630</v>
      </c>
      <c r="O525">
        <v>21</v>
      </c>
      <c r="P525">
        <v>7102</v>
      </c>
      <c r="Q525">
        <v>15</v>
      </c>
      <c r="R525">
        <v>5486</v>
      </c>
    </row>
    <row r="526" spans="1:18">
      <c r="A526">
        <v>21005979</v>
      </c>
      <c r="B526">
        <v>11004703</v>
      </c>
      <c r="C526">
        <v>21006983</v>
      </c>
      <c r="D526">
        <v>11004636</v>
      </c>
      <c r="E526">
        <v>21007104</v>
      </c>
      <c r="F526">
        <v>11005493</v>
      </c>
      <c r="G526">
        <v>21</v>
      </c>
      <c r="H526">
        <v>5979</v>
      </c>
      <c r="I526">
        <v>11</v>
      </c>
      <c r="J526">
        <v>4703</v>
      </c>
      <c r="K526">
        <v>21</v>
      </c>
      <c r="L526">
        <v>6983</v>
      </c>
      <c r="M526">
        <v>11</v>
      </c>
      <c r="N526">
        <v>4636</v>
      </c>
      <c r="O526">
        <v>21</v>
      </c>
      <c r="P526">
        <v>7104</v>
      </c>
      <c r="Q526">
        <v>11</v>
      </c>
      <c r="R526">
        <v>5493</v>
      </c>
    </row>
    <row r="527" spans="1:18">
      <c r="A527">
        <v>21005983</v>
      </c>
      <c r="B527">
        <v>11004709</v>
      </c>
      <c r="C527">
        <v>21006995</v>
      </c>
      <c r="D527">
        <v>11004638</v>
      </c>
      <c r="E527">
        <v>21007112</v>
      </c>
      <c r="F527">
        <v>11005521</v>
      </c>
      <c r="G527">
        <v>21</v>
      </c>
      <c r="H527">
        <v>5983</v>
      </c>
      <c r="I527">
        <v>11</v>
      </c>
      <c r="J527">
        <v>4709</v>
      </c>
      <c r="K527">
        <v>21</v>
      </c>
      <c r="L527">
        <v>6995</v>
      </c>
      <c r="M527">
        <v>11</v>
      </c>
      <c r="N527">
        <v>4638</v>
      </c>
      <c r="O527">
        <v>21</v>
      </c>
      <c r="P527">
        <v>7112</v>
      </c>
      <c r="Q527">
        <v>11</v>
      </c>
      <c r="R527">
        <v>5521</v>
      </c>
    </row>
    <row r="528" spans="1:18">
      <c r="A528">
        <v>21006001</v>
      </c>
      <c r="B528">
        <v>11004717</v>
      </c>
      <c r="C528">
        <v>21006999</v>
      </c>
      <c r="D528">
        <v>11004650</v>
      </c>
      <c r="E528">
        <v>21007130</v>
      </c>
      <c r="F528">
        <v>14005525</v>
      </c>
      <c r="G528">
        <v>21</v>
      </c>
      <c r="H528">
        <v>6001</v>
      </c>
      <c r="I528">
        <v>11</v>
      </c>
      <c r="J528">
        <v>4717</v>
      </c>
      <c r="K528">
        <v>21</v>
      </c>
      <c r="L528">
        <v>6999</v>
      </c>
      <c r="M528">
        <v>11</v>
      </c>
      <c r="N528">
        <v>4650</v>
      </c>
      <c r="O528">
        <v>21</v>
      </c>
      <c r="P528">
        <v>7130</v>
      </c>
      <c r="Q528">
        <v>14</v>
      </c>
      <c r="R528">
        <v>5525</v>
      </c>
    </row>
    <row r="529" spans="1:18">
      <c r="A529">
        <v>21006008</v>
      </c>
      <c r="B529">
        <v>11004732</v>
      </c>
      <c r="C529">
        <v>21007009</v>
      </c>
      <c r="D529">
        <v>11004659</v>
      </c>
      <c r="E529">
        <v>21007134</v>
      </c>
      <c r="F529">
        <v>11005525</v>
      </c>
      <c r="G529">
        <v>21</v>
      </c>
      <c r="H529">
        <v>6008</v>
      </c>
      <c r="I529">
        <v>11</v>
      </c>
      <c r="J529">
        <v>4732</v>
      </c>
      <c r="K529">
        <v>21</v>
      </c>
      <c r="L529">
        <v>7009</v>
      </c>
      <c r="M529">
        <v>11</v>
      </c>
      <c r="N529">
        <v>4659</v>
      </c>
      <c r="O529">
        <v>21</v>
      </c>
      <c r="P529">
        <v>7134</v>
      </c>
      <c r="Q529">
        <v>11</v>
      </c>
      <c r="R529">
        <v>5525</v>
      </c>
    </row>
    <row r="530" spans="1:18">
      <c r="A530">
        <v>21006018</v>
      </c>
      <c r="B530">
        <v>11004744</v>
      </c>
      <c r="C530">
        <v>21007019</v>
      </c>
      <c r="D530">
        <v>11004663</v>
      </c>
      <c r="E530">
        <v>21007139</v>
      </c>
      <c r="F530">
        <v>15005525</v>
      </c>
      <c r="G530">
        <v>21</v>
      </c>
      <c r="H530">
        <v>6018</v>
      </c>
      <c r="I530">
        <v>11</v>
      </c>
      <c r="J530">
        <v>4744</v>
      </c>
      <c r="K530">
        <v>21</v>
      </c>
      <c r="L530">
        <v>7019</v>
      </c>
      <c r="M530">
        <v>11</v>
      </c>
      <c r="N530">
        <v>4663</v>
      </c>
      <c r="O530">
        <v>21</v>
      </c>
      <c r="P530">
        <v>7139</v>
      </c>
      <c r="Q530">
        <v>15</v>
      </c>
      <c r="R530">
        <v>5525</v>
      </c>
    </row>
    <row r="531" spans="1:18">
      <c r="A531">
        <v>21006026</v>
      </c>
      <c r="B531">
        <v>11004747</v>
      </c>
      <c r="C531">
        <v>21007036</v>
      </c>
      <c r="D531">
        <v>11004672</v>
      </c>
      <c r="E531">
        <v>21007149</v>
      </c>
      <c r="F531">
        <v>11005531</v>
      </c>
      <c r="G531">
        <v>21</v>
      </c>
      <c r="H531">
        <v>6026</v>
      </c>
      <c r="I531">
        <v>11</v>
      </c>
      <c r="J531">
        <v>4747</v>
      </c>
      <c r="K531">
        <v>21</v>
      </c>
      <c r="L531">
        <v>7036</v>
      </c>
      <c r="M531">
        <v>11</v>
      </c>
      <c r="N531">
        <v>4672</v>
      </c>
      <c r="O531">
        <v>21</v>
      </c>
      <c r="P531">
        <v>7149</v>
      </c>
      <c r="Q531">
        <v>11</v>
      </c>
      <c r="R531">
        <v>5531</v>
      </c>
    </row>
    <row r="532" spans="1:18">
      <c r="A532">
        <v>21006028</v>
      </c>
      <c r="B532">
        <v>11004759</v>
      </c>
      <c r="C532">
        <v>21007044</v>
      </c>
      <c r="D532">
        <v>11004690</v>
      </c>
      <c r="E532">
        <v>21007158</v>
      </c>
      <c r="F532">
        <v>11005537</v>
      </c>
      <c r="G532">
        <v>21</v>
      </c>
      <c r="H532">
        <v>6028</v>
      </c>
      <c r="I532">
        <v>11</v>
      </c>
      <c r="J532">
        <v>4759</v>
      </c>
      <c r="K532">
        <v>21</v>
      </c>
      <c r="L532">
        <v>7044</v>
      </c>
      <c r="M532">
        <v>11</v>
      </c>
      <c r="N532">
        <v>4690</v>
      </c>
      <c r="O532">
        <v>21</v>
      </c>
      <c r="P532">
        <v>7158</v>
      </c>
      <c r="Q532">
        <v>11</v>
      </c>
      <c r="R532">
        <v>5537</v>
      </c>
    </row>
    <row r="533" spans="1:18">
      <c r="A533">
        <v>21006037</v>
      </c>
      <c r="B533">
        <v>11004762</v>
      </c>
      <c r="C533">
        <v>21007047</v>
      </c>
      <c r="D533">
        <v>11004695</v>
      </c>
      <c r="E533">
        <v>21007164</v>
      </c>
      <c r="F533">
        <v>11005541</v>
      </c>
      <c r="G533">
        <v>21</v>
      </c>
      <c r="H533">
        <v>6037</v>
      </c>
      <c r="I533">
        <v>11</v>
      </c>
      <c r="J533">
        <v>4762</v>
      </c>
      <c r="K533">
        <v>21</v>
      </c>
      <c r="L533">
        <v>7047</v>
      </c>
      <c r="M533">
        <v>11</v>
      </c>
      <c r="N533">
        <v>4695</v>
      </c>
      <c r="O533">
        <v>21</v>
      </c>
      <c r="P533">
        <v>7164</v>
      </c>
      <c r="Q533">
        <v>11</v>
      </c>
      <c r="R533">
        <v>5541</v>
      </c>
    </row>
    <row r="534" spans="1:18">
      <c r="A534">
        <v>21006042</v>
      </c>
      <c r="B534">
        <v>11004769</v>
      </c>
      <c r="C534">
        <v>21007051</v>
      </c>
      <c r="D534">
        <v>11004702</v>
      </c>
      <c r="E534">
        <v>21007182</v>
      </c>
      <c r="F534">
        <v>11005543</v>
      </c>
      <c r="G534">
        <v>21</v>
      </c>
      <c r="H534">
        <v>6042</v>
      </c>
      <c r="I534">
        <v>11</v>
      </c>
      <c r="J534">
        <v>4769</v>
      </c>
      <c r="K534">
        <v>21</v>
      </c>
      <c r="L534">
        <v>7051</v>
      </c>
      <c r="M534">
        <v>11</v>
      </c>
      <c r="N534">
        <v>4702</v>
      </c>
      <c r="O534">
        <v>21</v>
      </c>
      <c r="P534">
        <v>7182</v>
      </c>
      <c r="Q534">
        <v>11</v>
      </c>
      <c r="R534">
        <v>5543</v>
      </c>
    </row>
    <row r="535" spans="1:18">
      <c r="A535">
        <v>21006054</v>
      </c>
      <c r="B535">
        <v>11004780</v>
      </c>
      <c r="C535">
        <v>21007055</v>
      </c>
      <c r="D535">
        <v>11004709</v>
      </c>
      <c r="E535">
        <v>21007187</v>
      </c>
      <c r="F535">
        <v>11005548</v>
      </c>
      <c r="G535">
        <v>21</v>
      </c>
      <c r="H535">
        <v>6054</v>
      </c>
      <c r="I535">
        <v>11</v>
      </c>
      <c r="J535">
        <v>4780</v>
      </c>
      <c r="K535">
        <v>21</v>
      </c>
      <c r="L535">
        <v>7055</v>
      </c>
      <c r="M535">
        <v>11</v>
      </c>
      <c r="N535">
        <v>4709</v>
      </c>
      <c r="O535">
        <v>21</v>
      </c>
      <c r="P535">
        <v>7187</v>
      </c>
      <c r="Q535">
        <v>11</v>
      </c>
      <c r="R535">
        <v>5548</v>
      </c>
    </row>
    <row r="536" spans="1:18">
      <c r="A536">
        <v>21006060</v>
      </c>
      <c r="B536">
        <v>11004783</v>
      </c>
      <c r="C536">
        <v>21007063</v>
      </c>
      <c r="D536">
        <v>11004713</v>
      </c>
      <c r="E536">
        <v>21007195</v>
      </c>
      <c r="F536">
        <v>11005552</v>
      </c>
      <c r="G536">
        <v>21</v>
      </c>
      <c r="H536">
        <v>6060</v>
      </c>
      <c r="I536">
        <v>11</v>
      </c>
      <c r="J536">
        <v>4783</v>
      </c>
      <c r="K536">
        <v>21</v>
      </c>
      <c r="L536">
        <v>7063</v>
      </c>
      <c r="M536">
        <v>11</v>
      </c>
      <c r="N536">
        <v>4713</v>
      </c>
      <c r="O536">
        <v>21</v>
      </c>
      <c r="P536">
        <v>7195</v>
      </c>
      <c r="Q536">
        <v>11</v>
      </c>
      <c r="R536">
        <v>5552</v>
      </c>
    </row>
    <row r="537" spans="1:18">
      <c r="A537">
        <v>21006067</v>
      </c>
      <c r="B537">
        <v>11004793</v>
      </c>
      <c r="C537">
        <v>21007081</v>
      </c>
      <c r="D537">
        <v>11004723</v>
      </c>
      <c r="E537">
        <v>21007198</v>
      </c>
      <c r="F537">
        <v>11005556</v>
      </c>
      <c r="G537">
        <v>21</v>
      </c>
      <c r="H537">
        <v>6067</v>
      </c>
      <c r="I537">
        <v>11</v>
      </c>
      <c r="J537">
        <v>4793</v>
      </c>
      <c r="K537">
        <v>21</v>
      </c>
      <c r="L537">
        <v>7081</v>
      </c>
      <c r="M537">
        <v>11</v>
      </c>
      <c r="N537">
        <v>4723</v>
      </c>
      <c r="O537">
        <v>21</v>
      </c>
      <c r="P537">
        <v>7198</v>
      </c>
      <c r="Q537">
        <v>11</v>
      </c>
      <c r="R537">
        <v>5556</v>
      </c>
    </row>
    <row r="538" spans="1:18">
      <c r="A538">
        <v>21006075</v>
      </c>
      <c r="B538">
        <v>11004797</v>
      </c>
      <c r="C538">
        <v>21007103</v>
      </c>
      <c r="D538">
        <v>11004734</v>
      </c>
      <c r="E538">
        <v>21007200</v>
      </c>
      <c r="F538">
        <v>11005567</v>
      </c>
      <c r="G538">
        <v>21</v>
      </c>
      <c r="H538">
        <v>6075</v>
      </c>
      <c r="I538">
        <v>11</v>
      </c>
      <c r="J538">
        <v>4797</v>
      </c>
      <c r="K538">
        <v>21</v>
      </c>
      <c r="L538">
        <v>7103</v>
      </c>
      <c r="M538">
        <v>11</v>
      </c>
      <c r="N538">
        <v>4734</v>
      </c>
      <c r="O538">
        <v>21</v>
      </c>
      <c r="P538">
        <v>7200</v>
      </c>
      <c r="Q538">
        <v>11</v>
      </c>
      <c r="R538">
        <v>5567</v>
      </c>
    </row>
    <row r="539" spans="1:18">
      <c r="A539">
        <v>21006081</v>
      </c>
      <c r="B539">
        <v>11004805</v>
      </c>
      <c r="C539">
        <v>21007111</v>
      </c>
      <c r="D539">
        <v>11004737</v>
      </c>
      <c r="E539">
        <v>21007202</v>
      </c>
      <c r="F539">
        <v>11005570</v>
      </c>
      <c r="G539">
        <v>21</v>
      </c>
      <c r="H539">
        <v>6081</v>
      </c>
      <c r="I539">
        <v>11</v>
      </c>
      <c r="J539">
        <v>4805</v>
      </c>
      <c r="K539">
        <v>21</v>
      </c>
      <c r="L539">
        <v>7111</v>
      </c>
      <c r="M539">
        <v>11</v>
      </c>
      <c r="N539">
        <v>4737</v>
      </c>
      <c r="O539">
        <v>21</v>
      </c>
      <c r="P539">
        <v>7202</v>
      </c>
      <c r="Q539">
        <v>11</v>
      </c>
      <c r="R539">
        <v>5570</v>
      </c>
    </row>
    <row r="540" spans="1:18">
      <c r="A540">
        <v>21006084</v>
      </c>
      <c r="B540">
        <v>11004807</v>
      </c>
      <c r="C540">
        <v>21007114</v>
      </c>
      <c r="D540">
        <v>11004749</v>
      </c>
      <c r="E540">
        <v>21007205</v>
      </c>
      <c r="F540">
        <v>11005574</v>
      </c>
      <c r="G540">
        <v>21</v>
      </c>
      <c r="H540">
        <v>6084</v>
      </c>
      <c r="I540">
        <v>11</v>
      </c>
      <c r="J540">
        <v>4807</v>
      </c>
      <c r="K540">
        <v>21</v>
      </c>
      <c r="L540">
        <v>7114</v>
      </c>
      <c r="M540">
        <v>11</v>
      </c>
      <c r="N540">
        <v>4749</v>
      </c>
      <c r="O540">
        <v>21</v>
      </c>
      <c r="P540">
        <v>7205</v>
      </c>
      <c r="Q540">
        <v>11</v>
      </c>
      <c r="R540">
        <v>5574</v>
      </c>
    </row>
    <row r="541" spans="1:18">
      <c r="A541">
        <v>21006088</v>
      </c>
      <c r="B541">
        <v>11004809</v>
      </c>
      <c r="C541">
        <v>21007117</v>
      </c>
      <c r="D541">
        <v>11004752</v>
      </c>
      <c r="E541">
        <v>21007208</v>
      </c>
      <c r="F541">
        <v>11005579</v>
      </c>
      <c r="G541">
        <v>21</v>
      </c>
      <c r="H541">
        <v>6088</v>
      </c>
      <c r="I541">
        <v>11</v>
      </c>
      <c r="J541">
        <v>4809</v>
      </c>
      <c r="K541">
        <v>21</v>
      </c>
      <c r="L541">
        <v>7117</v>
      </c>
      <c r="M541">
        <v>11</v>
      </c>
      <c r="N541">
        <v>4752</v>
      </c>
      <c r="O541">
        <v>21</v>
      </c>
      <c r="P541">
        <v>7208</v>
      </c>
      <c r="Q541">
        <v>11</v>
      </c>
      <c r="R541">
        <v>5579</v>
      </c>
    </row>
    <row r="542" spans="1:18">
      <c r="A542">
        <v>21006089</v>
      </c>
      <c r="B542">
        <v>11004819</v>
      </c>
      <c r="C542">
        <v>21007122</v>
      </c>
      <c r="D542">
        <v>11004754</v>
      </c>
      <c r="E542">
        <v>21007211</v>
      </c>
      <c r="F542">
        <v>11005588</v>
      </c>
      <c r="G542">
        <v>21</v>
      </c>
      <c r="H542">
        <v>6089</v>
      </c>
      <c r="I542">
        <v>11</v>
      </c>
      <c r="J542">
        <v>4819</v>
      </c>
      <c r="K542">
        <v>21</v>
      </c>
      <c r="L542">
        <v>7122</v>
      </c>
      <c r="M542">
        <v>11</v>
      </c>
      <c r="N542">
        <v>4754</v>
      </c>
      <c r="O542">
        <v>21</v>
      </c>
      <c r="P542">
        <v>7211</v>
      </c>
      <c r="Q542">
        <v>11</v>
      </c>
      <c r="R542">
        <v>5588</v>
      </c>
    </row>
    <row r="543" spans="1:18">
      <c r="A543">
        <v>21006092</v>
      </c>
      <c r="B543">
        <v>11004823</v>
      </c>
      <c r="C543">
        <v>21007126</v>
      </c>
      <c r="D543">
        <v>11004758</v>
      </c>
      <c r="E543">
        <v>21007212</v>
      </c>
      <c r="F543">
        <v>11005612</v>
      </c>
      <c r="G543">
        <v>21</v>
      </c>
      <c r="H543">
        <v>6092</v>
      </c>
      <c r="I543">
        <v>11</v>
      </c>
      <c r="J543">
        <v>4823</v>
      </c>
      <c r="K543">
        <v>21</v>
      </c>
      <c r="L543">
        <v>7126</v>
      </c>
      <c r="M543">
        <v>11</v>
      </c>
      <c r="N543">
        <v>4758</v>
      </c>
      <c r="O543">
        <v>21</v>
      </c>
      <c r="P543">
        <v>7212</v>
      </c>
      <c r="Q543">
        <v>11</v>
      </c>
      <c r="R543">
        <v>5612</v>
      </c>
    </row>
    <row r="544" spans="1:18">
      <c r="A544">
        <v>22006093</v>
      </c>
      <c r="B544">
        <v>11004833</v>
      </c>
      <c r="C544">
        <v>21007128</v>
      </c>
      <c r="D544">
        <v>11004764</v>
      </c>
      <c r="E544">
        <v>21007221</v>
      </c>
      <c r="F544">
        <v>11005617</v>
      </c>
      <c r="G544">
        <v>22</v>
      </c>
      <c r="H544">
        <v>6093</v>
      </c>
      <c r="I544">
        <v>11</v>
      </c>
      <c r="J544">
        <v>4833</v>
      </c>
      <c r="K544">
        <v>21</v>
      </c>
      <c r="L544">
        <v>7128</v>
      </c>
      <c r="M544">
        <v>11</v>
      </c>
      <c r="N544">
        <v>4764</v>
      </c>
      <c r="O544">
        <v>21</v>
      </c>
      <c r="P544">
        <v>7221</v>
      </c>
      <c r="Q544">
        <v>11</v>
      </c>
      <c r="R544">
        <v>5617</v>
      </c>
    </row>
    <row r="545" spans="1:18">
      <c r="A545">
        <v>23006118</v>
      </c>
      <c r="B545">
        <v>11004839</v>
      </c>
      <c r="C545">
        <v>21007131</v>
      </c>
      <c r="D545">
        <v>11004766</v>
      </c>
      <c r="E545">
        <v>21007236</v>
      </c>
      <c r="F545">
        <v>11005622</v>
      </c>
      <c r="G545">
        <v>23</v>
      </c>
      <c r="H545">
        <v>6118</v>
      </c>
      <c r="I545">
        <v>11</v>
      </c>
      <c r="J545">
        <v>4839</v>
      </c>
      <c r="K545">
        <v>21</v>
      </c>
      <c r="L545">
        <v>7131</v>
      </c>
      <c r="M545">
        <v>11</v>
      </c>
      <c r="N545">
        <v>4766</v>
      </c>
      <c r="O545">
        <v>21</v>
      </c>
      <c r="P545">
        <v>7236</v>
      </c>
      <c r="Q545">
        <v>11</v>
      </c>
      <c r="R545">
        <v>5622</v>
      </c>
    </row>
    <row r="546" spans="1:18">
      <c r="A546">
        <v>21006261</v>
      </c>
      <c r="B546">
        <v>11004841</v>
      </c>
      <c r="C546">
        <v>21007134</v>
      </c>
      <c r="D546">
        <v>11004774</v>
      </c>
      <c r="E546">
        <v>21007241</v>
      </c>
      <c r="F546">
        <v>11005628</v>
      </c>
      <c r="G546">
        <v>21</v>
      </c>
      <c r="H546">
        <v>6261</v>
      </c>
      <c r="I546">
        <v>11</v>
      </c>
      <c r="J546">
        <v>4841</v>
      </c>
      <c r="K546">
        <v>21</v>
      </c>
      <c r="L546">
        <v>7134</v>
      </c>
      <c r="M546">
        <v>11</v>
      </c>
      <c r="N546">
        <v>4774</v>
      </c>
      <c r="O546">
        <v>21</v>
      </c>
      <c r="P546">
        <v>7241</v>
      </c>
      <c r="Q546">
        <v>11</v>
      </c>
      <c r="R546">
        <v>5628</v>
      </c>
    </row>
    <row r="547" spans="1:18">
      <c r="A547">
        <v>21006360</v>
      </c>
      <c r="B547">
        <v>11004850</v>
      </c>
      <c r="C547">
        <v>21007144</v>
      </c>
      <c r="D547">
        <v>11004791</v>
      </c>
      <c r="E547">
        <v>21007266</v>
      </c>
      <c r="F547">
        <v>11005634</v>
      </c>
      <c r="G547">
        <v>21</v>
      </c>
      <c r="H547">
        <v>6360</v>
      </c>
      <c r="I547">
        <v>11</v>
      </c>
      <c r="J547">
        <v>4850</v>
      </c>
      <c r="K547">
        <v>21</v>
      </c>
      <c r="L547">
        <v>7144</v>
      </c>
      <c r="M547">
        <v>11</v>
      </c>
      <c r="N547">
        <v>4791</v>
      </c>
      <c r="O547">
        <v>21</v>
      </c>
      <c r="P547">
        <v>7266</v>
      </c>
      <c r="Q547">
        <v>11</v>
      </c>
      <c r="R547">
        <v>5634</v>
      </c>
    </row>
    <row r="548" spans="1:18">
      <c r="A548">
        <v>21006364</v>
      </c>
      <c r="B548">
        <v>11004862</v>
      </c>
      <c r="C548">
        <v>22007145</v>
      </c>
      <c r="D548">
        <v>11004794</v>
      </c>
      <c r="E548">
        <v>21007270</v>
      </c>
      <c r="F548">
        <v>11005642</v>
      </c>
      <c r="G548">
        <v>21</v>
      </c>
      <c r="H548">
        <v>6364</v>
      </c>
      <c r="I548">
        <v>11</v>
      </c>
      <c r="J548">
        <v>4862</v>
      </c>
      <c r="K548">
        <v>22</v>
      </c>
      <c r="L548">
        <v>7145</v>
      </c>
      <c r="M548">
        <v>11</v>
      </c>
      <c r="N548">
        <v>4794</v>
      </c>
      <c r="O548">
        <v>21</v>
      </c>
      <c r="P548">
        <v>7270</v>
      </c>
      <c r="Q548">
        <v>11</v>
      </c>
      <c r="R548">
        <v>5642</v>
      </c>
    </row>
    <row r="549" spans="1:18">
      <c r="A549">
        <v>21006372</v>
      </c>
      <c r="B549">
        <v>11004882</v>
      </c>
      <c r="C549">
        <v>23007173</v>
      </c>
      <c r="D549">
        <v>14004797</v>
      </c>
      <c r="E549">
        <v>21007278</v>
      </c>
      <c r="F549">
        <v>11005647</v>
      </c>
      <c r="G549">
        <v>21</v>
      </c>
      <c r="H549">
        <v>6372</v>
      </c>
      <c r="I549">
        <v>11</v>
      </c>
      <c r="J549">
        <v>4882</v>
      </c>
      <c r="K549">
        <v>23</v>
      </c>
      <c r="L549">
        <v>7173</v>
      </c>
      <c r="M549">
        <v>14</v>
      </c>
      <c r="N549">
        <v>4797</v>
      </c>
      <c r="O549">
        <v>21</v>
      </c>
      <c r="P549">
        <v>7278</v>
      </c>
      <c r="Q549">
        <v>11</v>
      </c>
      <c r="R549">
        <v>5647</v>
      </c>
    </row>
    <row r="550" spans="1:18">
      <c r="A550">
        <v>21006381</v>
      </c>
      <c r="B550">
        <v>11004884</v>
      </c>
      <c r="C550">
        <v>21007607</v>
      </c>
      <c r="D550">
        <v>15004797</v>
      </c>
      <c r="E550">
        <v>21007301</v>
      </c>
      <c r="F550">
        <v>11005650</v>
      </c>
      <c r="G550">
        <v>21</v>
      </c>
      <c r="H550">
        <v>6381</v>
      </c>
      <c r="I550">
        <v>11</v>
      </c>
      <c r="J550">
        <v>4884</v>
      </c>
      <c r="K550">
        <v>21</v>
      </c>
      <c r="L550">
        <v>7607</v>
      </c>
      <c r="M550">
        <v>15</v>
      </c>
      <c r="N550">
        <v>4797</v>
      </c>
      <c r="O550">
        <v>21</v>
      </c>
      <c r="P550">
        <v>7301</v>
      </c>
      <c r="Q550">
        <v>11</v>
      </c>
      <c r="R550">
        <v>5650</v>
      </c>
    </row>
    <row r="551" spans="1:18">
      <c r="A551">
        <v>21006384</v>
      </c>
      <c r="B551">
        <v>11004887</v>
      </c>
      <c r="C551">
        <v>21007612</v>
      </c>
      <c r="D551">
        <v>11004799</v>
      </c>
      <c r="E551">
        <v>21007303</v>
      </c>
      <c r="F551">
        <v>11005660</v>
      </c>
      <c r="G551">
        <v>21</v>
      </c>
      <c r="H551">
        <v>6384</v>
      </c>
      <c r="I551">
        <v>11</v>
      </c>
      <c r="J551">
        <v>4887</v>
      </c>
      <c r="K551">
        <v>21</v>
      </c>
      <c r="L551">
        <v>7612</v>
      </c>
      <c r="M551">
        <v>11</v>
      </c>
      <c r="N551">
        <v>4799</v>
      </c>
      <c r="O551">
        <v>21</v>
      </c>
      <c r="P551">
        <v>7303</v>
      </c>
      <c r="Q551">
        <v>11</v>
      </c>
      <c r="R551">
        <v>5660</v>
      </c>
    </row>
    <row r="552" spans="1:18">
      <c r="A552">
        <v>21006387</v>
      </c>
      <c r="B552">
        <v>11004894</v>
      </c>
      <c r="C552">
        <v>21007658</v>
      </c>
      <c r="D552">
        <v>11004806</v>
      </c>
      <c r="E552">
        <v>21007305</v>
      </c>
      <c r="F552">
        <v>11005665</v>
      </c>
      <c r="G552">
        <v>21</v>
      </c>
      <c r="H552">
        <v>6387</v>
      </c>
      <c r="I552">
        <v>11</v>
      </c>
      <c r="J552">
        <v>4894</v>
      </c>
      <c r="K552">
        <v>21</v>
      </c>
      <c r="L552">
        <v>7658</v>
      </c>
      <c r="M552">
        <v>11</v>
      </c>
      <c r="N552">
        <v>4806</v>
      </c>
      <c r="O552">
        <v>21</v>
      </c>
      <c r="P552">
        <v>7305</v>
      </c>
      <c r="Q552">
        <v>11</v>
      </c>
      <c r="R552">
        <v>5665</v>
      </c>
    </row>
    <row r="553" spans="1:18">
      <c r="A553">
        <v>21006508</v>
      </c>
      <c r="B553">
        <v>11004903</v>
      </c>
      <c r="C553">
        <v>21007685</v>
      </c>
      <c r="D553">
        <v>11004813</v>
      </c>
      <c r="E553">
        <v>21007308</v>
      </c>
      <c r="F553">
        <v>11005668</v>
      </c>
      <c r="G553">
        <v>21</v>
      </c>
      <c r="H553">
        <v>6508</v>
      </c>
      <c r="I553">
        <v>11</v>
      </c>
      <c r="J553">
        <v>4903</v>
      </c>
      <c r="K553">
        <v>21</v>
      </c>
      <c r="L553">
        <v>7685</v>
      </c>
      <c r="M553">
        <v>11</v>
      </c>
      <c r="N553">
        <v>4813</v>
      </c>
      <c r="O553">
        <v>21</v>
      </c>
      <c r="P553">
        <v>7308</v>
      </c>
      <c r="Q553">
        <v>11</v>
      </c>
      <c r="R553">
        <v>5668</v>
      </c>
    </row>
    <row r="554" spans="1:18">
      <c r="A554">
        <v>21006521</v>
      </c>
      <c r="B554">
        <v>11004906</v>
      </c>
      <c r="C554">
        <v>21007688</v>
      </c>
      <c r="D554">
        <v>11004826</v>
      </c>
      <c r="E554">
        <v>21007323</v>
      </c>
      <c r="F554">
        <v>11005672</v>
      </c>
      <c r="G554">
        <v>21</v>
      </c>
      <c r="H554">
        <v>6521</v>
      </c>
      <c r="I554">
        <v>11</v>
      </c>
      <c r="J554">
        <v>4906</v>
      </c>
      <c r="K554">
        <v>21</v>
      </c>
      <c r="L554">
        <v>7688</v>
      </c>
      <c r="M554">
        <v>11</v>
      </c>
      <c r="N554">
        <v>4826</v>
      </c>
      <c r="O554">
        <v>21</v>
      </c>
      <c r="P554">
        <v>7323</v>
      </c>
      <c r="Q554">
        <v>11</v>
      </c>
      <c r="R554">
        <v>5672</v>
      </c>
    </row>
    <row r="555" spans="1:18">
      <c r="A555">
        <v>21006526</v>
      </c>
      <c r="B555">
        <v>11004909</v>
      </c>
      <c r="C555">
        <v>21007710</v>
      </c>
      <c r="D555">
        <v>11004828</v>
      </c>
      <c r="E555">
        <v>21007328</v>
      </c>
      <c r="F555">
        <v>11005674</v>
      </c>
      <c r="G555">
        <v>21</v>
      </c>
      <c r="H555">
        <v>6526</v>
      </c>
      <c r="I555">
        <v>11</v>
      </c>
      <c r="J555">
        <v>4909</v>
      </c>
      <c r="K555">
        <v>21</v>
      </c>
      <c r="L555">
        <v>7710</v>
      </c>
      <c r="M555">
        <v>11</v>
      </c>
      <c r="N555">
        <v>4828</v>
      </c>
      <c r="O555">
        <v>21</v>
      </c>
      <c r="P555">
        <v>7328</v>
      </c>
      <c r="Q555">
        <v>11</v>
      </c>
      <c r="R555">
        <v>5674</v>
      </c>
    </row>
    <row r="556" spans="1:18">
      <c r="A556">
        <v>21006539</v>
      </c>
      <c r="B556">
        <v>11004916</v>
      </c>
      <c r="C556">
        <v>21007717</v>
      </c>
      <c r="D556">
        <v>11004837</v>
      </c>
      <c r="E556">
        <v>21007347</v>
      </c>
      <c r="F556">
        <v>11005680</v>
      </c>
      <c r="G556">
        <v>21</v>
      </c>
      <c r="H556">
        <v>6539</v>
      </c>
      <c r="I556">
        <v>11</v>
      </c>
      <c r="J556">
        <v>4916</v>
      </c>
      <c r="K556">
        <v>21</v>
      </c>
      <c r="L556">
        <v>7717</v>
      </c>
      <c r="M556">
        <v>11</v>
      </c>
      <c r="N556">
        <v>4837</v>
      </c>
      <c r="O556">
        <v>21</v>
      </c>
      <c r="P556">
        <v>7347</v>
      </c>
      <c r="Q556">
        <v>11</v>
      </c>
      <c r="R556">
        <v>5680</v>
      </c>
    </row>
    <row r="557" spans="1:18">
      <c r="A557">
        <v>21006548</v>
      </c>
      <c r="B557">
        <v>11004919</v>
      </c>
      <c r="C557">
        <v>21007719</v>
      </c>
      <c r="D557">
        <v>11004841</v>
      </c>
      <c r="E557">
        <v>21007354</v>
      </c>
      <c r="F557">
        <v>11005685</v>
      </c>
      <c r="G557">
        <v>21</v>
      </c>
      <c r="H557">
        <v>6548</v>
      </c>
      <c r="I557">
        <v>11</v>
      </c>
      <c r="J557">
        <v>4919</v>
      </c>
      <c r="K557">
        <v>21</v>
      </c>
      <c r="L557">
        <v>7719</v>
      </c>
      <c r="M557">
        <v>11</v>
      </c>
      <c r="N557">
        <v>4841</v>
      </c>
      <c r="O557">
        <v>21</v>
      </c>
      <c r="P557">
        <v>7354</v>
      </c>
      <c r="Q557">
        <v>11</v>
      </c>
      <c r="R557">
        <v>5685</v>
      </c>
    </row>
    <row r="558" spans="1:18">
      <c r="A558">
        <v>21006561</v>
      </c>
      <c r="B558">
        <v>11004922</v>
      </c>
      <c r="C558">
        <v>21007722</v>
      </c>
      <c r="D558">
        <v>11004853</v>
      </c>
      <c r="E558">
        <v>21007358</v>
      </c>
      <c r="F558">
        <v>11005689</v>
      </c>
      <c r="G558">
        <v>21</v>
      </c>
      <c r="H558">
        <v>6561</v>
      </c>
      <c r="I558">
        <v>11</v>
      </c>
      <c r="J558">
        <v>4922</v>
      </c>
      <c r="K558">
        <v>21</v>
      </c>
      <c r="L558">
        <v>7722</v>
      </c>
      <c r="M558">
        <v>11</v>
      </c>
      <c r="N558">
        <v>4853</v>
      </c>
      <c r="O558">
        <v>21</v>
      </c>
      <c r="P558">
        <v>7358</v>
      </c>
      <c r="Q558">
        <v>11</v>
      </c>
      <c r="R558">
        <v>5689</v>
      </c>
    </row>
    <row r="559" spans="1:18">
      <c r="A559">
        <v>21006569</v>
      </c>
      <c r="B559">
        <v>11004932</v>
      </c>
      <c r="C559">
        <v>21007724</v>
      </c>
      <c r="D559">
        <v>11004859</v>
      </c>
      <c r="E559">
        <v>21007360</v>
      </c>
      <c r="F559">
        <v>11005692</v>
      </c>
      <c r="G559">
        <v>21</v>
      </c>
      <c r="H559">
        <v>6569</v>
      </c>
      <c r="I559">
        <v>11</v>
      </c>
      <c r="J559">
        <v>4932</v>
      </c>
      <c r="K559">
        <v>21</v>
      </c>
      <c r="L559">
        <v>7724</v>
      </c>
      <c r="M559">
        <v>11</v>
      </c>
      <c r="N559">
        <v>4859</v>
      </c>
      <c r="O559">
        <v>21</v>
      </c>
      <c r="P559">
        <v>7360</v>
      </c>
      <c r="Q559">
        <v>11</v>
      </c>
      <c r="R559">
        <v>5692</v>
      </c>
    </row>
    <row r="560" spans="1:18">
      <c r="A560">
        <v>21006573</v>
      </c>
      <c r="B560">
        <v>11004938</v>
      </c>
      <c r="C560">
        <v>21007728</v>
      </c>
      <c r="D560">
        <v>11004865</v>
      </c>
      <c r="E560">
        <v>22007361</v>
      </c>
      <c r="F560">
        <v>11005698</v>
      </c>
      <c r="G560">
        <v>21</v>
      </c>
      <c r="H560">
        <v>6573</v>
      </c>
      <c r="I560">
        <v>11</v>
      </c>
      <c r="J560">
        <v>4938</v>
      </c>
      <c r="K560">
        <v>21</v>
      </c>
      <c r="L560">
        <v>7728</v>
      </c>
      <c r="M560">
        <v>11</v>
      </c>
      <c r="N560">
        <v>4865</v>
      </c>
      <c r="O560">
        <v>22</v>
      </c>
      <c r="P560">
        <v>7361</v>
      </c>
      <c r="Q560">
        <v>11</v>
      </c>
      <c r="R560">
        <v>5698</v>
      </c>
    </row>
    <row r="561" spans="1:18">
      <c r="A561">
        <v>21006577</v>
      </c>
      <c r="B561">
        <v>11004944</v>
      </c>
      <c r="C561">
        <v>21007737</v>
      </c>
      <c r="D561">
        <v>11004875</v>
      </c>
      <c r="E561">
        <v>23007386</v>
      </c>
      <c r="F561">
        <v>11005701</v>
      </c>
      <c r="G561">
        <v>21</v>
      </c>
      <c r="H561">
        <v>6577</v>
      </c>
      <c r="I561">
        <v>11</v>
      </c>
      <c r="J561">
        <v>4944</v>
      </c>
      <c r="K561">
        <v>21</v>
      </c>
      <c r="L561">
        <v>7737</v>
      </c>
      <c r="M561">
        <v>11</v>
      </c>
      <c r="N561">
        <v>4875</v>
      </c>
      <c r="O561">
        <v>23</v>
      </c>
      <c r="P561">
        <v>7386</v>
      </c>
      <c r="Q561">
        <v>11</v>
      </c>
      <c r="R561">
        <v>5701</v>
      </c>
    </row>
    <row r="562" spans="1:18">
      <c r="A562">
        <v>21006580</v>
      </c>
      <c r="B562">
        <v>11004954</v>
      </c>
      <c r="C562">
        <v>21007741</v>
      </c>
      <c r="D562">
        <v>11004876</v>
      </c>
      <c r="E562">
        <v>21007568</v>
      </c>
      <c r="F562">
        <v>11005703</v>
      </c>
      <c r="G562">
        <v>21</v>
      </c>
      <c r="H562">
        <v>6580</v>
      </c>
      <c r="I562">
        <v>11</v>
      </c>
      <c r="J562">
        <v>4954</v>
      </c>
      <c r="K562">
        <v>21</v>
      </c>
      <c r="L562">
        <v>7741</v>
      </c>
      <c r="M562">
        <v>11</v>
      </c>
      <c r="N562">
        <v>4876</v>
      </c>
      <c r="O562">
        <v>21</v>
      </c>
      <c r="P562">
        <v>7568</v>
      </c>
      <c r="Q562">
        <v>11</v>
      </c>
      <c r="R562">
        <v>5703</v>
      </c>
    </row>
    <row r="563" spans="1:18">
      <c r="A563">
        <v>21006583</v>
      </c>
      <c r="B563">
        <v>14004956</v>
      </c>
      <c r="C563">
        <v>21007744</v>
      </c>
      <c r="D563">
        <v>11004886</v>
      </c>
      <c r="E563">
        <v>21007575</v>
      </c>
      <c r="F563">
        <v>11005705</v>
      </c>
      <c r="G563">
        <v>21</v>
      </c>
      <c r="H563">
        <v>6583</v>
      </c>
      <c r="I563">
        <v>14</v>
      </c>
      <c r="J563">
        <v>4956</v>
      </c>
      <c r="K563">
        <v>21</v>
      </c>
      <c r="L563">
        <v>7744</v>
      </c>
      <c r="M563">
        <v>11</v>
      </c>
      <c r="N563">
        <v>4886</v>
      </c>
      <c r="O563">
        <v>21</v>
      </c>
      <c r="P563">
        <v>7575</v>
      </c>
      <c r="Q563">
        <v>11</v>
      </c>
      <c r="R563">
        <v>5705</v>
      </c>
    </row>
    <row r="564" spans="1:18">
      <c r="A564">
        <v>21006586</v>
      </c>
      <c r="B564">
        <v>15004956</v>
      </c>
      <c r="C564">
        <v>21007748</v>
      </c>
      <c r="D564">
        <v>11004898</v>
      </c>
      <c r="E564">
        <v>21007628</v>
      </c>
      <c r="F564">
        <v>11005712</v>
      </c>
      <c r="G564">
        <v>21</v>
      </c>
      <c r="H564">
        <v>6586</v>
      </c>
      <c r="I564">
        <v>15</v>
      </c>
      <c r="J564">
        <v>4956</v>
      </c>
      <c r="K564">
        <v>21</v>
      </c>
      <c r="L564">
        <v>7748</v>
      </c>
      <c r="M564">
        <v>11</v>
      </c>
      <c r="N564">
        <v>4898</v>
      </c>
      <c r="O564">
        <v>21</v>
      </c>
      <c r="P564">
        <v>7628</v>
      </c>
      <c r="Q564">
        <v>11</v>
      </c>
      <c r="R564">
        <v>5712</v>
      </c>
    </row>
    <row r="565" spans="1:18">
      <c r="A565">
        <v>21006590</v>
      </c>
      <c r="B565">
        <v>11004962</v>
      </c>
      <c r="C565">
        <v>21007753</v>
      </c>
      <c r="D565">
        <v>11004908</v>
      </c>
      <c r="E565">
        <v>21007647</v>
      </c>
      <c r="F565">
        <v>11005714</v>
      </c>
      <c r="G565">
        <v>21</v>
      </c>
      <c r="H565">
        <v>6590</v>
      </c>
      <c r="I565">
        <v>11</v>
      </c>
      <c r="J565">
        <v>4962</v>
      </c>
      <c r="K565">
        <v>21</v>
      </c>
      <c r="L565">
        <v>7753</v>
      </c>
      <c r="M565">
        <v>11</v>
      </c>
      <c r="N565">
        <v>4908</v>
      </c>
      <c r="O565">
        <v>21</v>
      </c>
      <c r="P565">
        <v>7647</v>
      </c>
      <c r="Q565">
        <v>11</v>
      </c>
      <c r="R565">
        <v>5714</v>
      </c>
    </row>
    <row r="566" spans="1:18">
      <c r="A566">
        <v>21006600</v>
      </c>
      <c r="B566">
        <v>11004965</v>
      </c>
      <c r="C566">
        <v>21007760</v>
      </c>
      <c r="D566">
        <v>11004912</v>
      </c>
      <c r="E566">
        <v>21007649</v>
      </c>
      <c r="F566">
        <v>11005721</v>
      </c>
      <c r="G566">
        <v>21</v>
      </c>
      <c r="H566">
        <v>6600</v>
      </c>
      <c r="I566">
        <v>11</v>
      </c>
      <c r="J566">
        <v>4965</v>
      </c>
      <c r="K566">
        <v>21</v>
      </c>
      <c r="L566">
        <v>7760</v>
      </c>
      <c r="M566">
        <v>11</v>
      </c>
      <c r="N566">
        <v>4912</v>
      </c>
      <c r="O566">
        <v>21</v>
      </c>
      <c r="P566">
        <v>7649</v>
      </c>
      <c r="Q566">
        <v>11</v>
      </c>
      <c r="R566">
        <v>5721</v>
      </c>
    </row>
    <row r="567" spans="1:18">
      <c r="A567">
        <v>21006609</v>
      </c>
      <c r="B567">
        <v>11004967</v>
      </c>
      <c r="C567">
        <v>21007767</v>
      </c>
      <c r="D567">
        <v>11004923</v>
      </c>
      <c r="E567">
        <v>21007808</v>
      </c>
      <c r="F567">
        <v>11005725</v>
      </c>
      <c r="G567">
        <v>21</v>
      </c>
      <c r="H567">
        <v>6609</v>
      </c>
      <c r="I567">
        <v>11</v>
      </c>
      <c r="J567">
        <v>4967</v>
      </c>
      <c r="K567">
        <v>21</v>
      </c>
      <c r="L567">
        <v>7767</v>
      </c>
      <c r="M567">
        <v>11</v>
      </c>
      <c r="N567">
        <v>4923</v>
      </c>
      <c r="O567">
        <v>21</v>
      </c>
      <c r="P567">
        <v>7808</v>
      </c>
      <c r="Q567">
        <v>11</v>
      </c>
      <c r="R567">
        <v>5725</v>
      </c>
    </row>
    <row r="568" spans="1:18">
      <c r="A568">
        <v>21006617</v>
      </c>
      <c r="B568">
        <v>11004969</v>
      </c>
      <c r="C568">
        <v>21007771</v>
      </c>
      <c r="D568">
        <v>11004926</v>
      </c>
      <c r="E568">
        <v>21007817</v>
      </c>
      <c r="F568">
        <v>11005730</v>
      </c>
      <c r="G568">
        <v>21</v>
      </c>
      <c r="H568">
        <v>6617</v>
      </c>
      <c r="I568">
        <v>11</v>
      </c>
      <c r="J568">
        <v>4969</v>
      </c>
      <c r="K568">
        <v>21</v>
      </c>
      <c r="L568">
        <v>7771</v>
      </c>
      <c r="M568">
        <v>11</v>
      </c>
      <c r="N568">
        <v>4926</v>
      </c>
      <c r="O568">
        <v>21</v>
      </c>
      <c r="P568">
        <v>7817</v>
      </c>
      <c r="Q568">
        <v>11</v>
      </c>
      <c r="R568">
        <v>5730</v>
      </c>
    </row>
    <row r="569" spans="1:18">
      <c r="A569">
        <v>21006622</v>
      </c>
      <c r="B569">
        <v>11004971</v>
      </c>
      <c r="C569">
        <v>21007780</v>
      </c>
      <c r="D569">
        <v>11004931</v>
      </c>
      <c r="E569">
        <v>21007823</v>
      </c>
      <c r="F569">
        <v>11005732</v>
      </c>
      <c r="G569">
        <v>21</v>
      </c>
      <c r="H569">
        <v>6622</v>
      </c>
      <c r="I569">
        <v>11</v>
      </c>
      <c r="J569">
        <v>4971</v>
      </c>
      <c r="K569">
        <v>21</v>
      </c>
      <c r="L569">
        <v>7780</v>
      </c>
      <c r="M569">
        <v>11</v>
      </c>
      <c r="N569">
        <v>4931</v>
      </c>
      <c r="O569">
        <v>21</v>
      </c>
      <c r="P569">
        <v>7823</v>
      </c>
      <c r="Q569">
        <v>11</v>
      </c>
      <c r="R569">
        <v>5732</v>
      </c>
    </row>
    <row r="570" spans="1:18">
      <c r="A570">
        <v>21006624</v>
      </c>
      <c r="B570">
        <v>11004973</v>
      </c>
      <c r="C570">
        <v>21007784</v>
      </c>
      <c r="D570">
        <v>11004935</v>
      </c>
      <c r="E570">
        <v>21007828</v>
      </c>
      <c r="F570">
        <v>11005745</v>
      </c>
      <c r="G570">
        <v>21</v>
      </c>
      <c r="H570">
        <v>6624</v>
      </c>
      <c r="I570">
        <v>11</v>
      </c>
      <c r="J570">
        <v>4973</v>
      </c>
      <c r="K570">
        <v>21</v>
      </c>
      <c r="L570">
        <v>7784</v>
      </c>
      <c r="M570">
        <v>11</v>
      </c>
      <c r="N570">
        <v>4935</v>
      </c>
      <c r="O570">
        <v>21</v>
      </c>
      <c r="P570">
        <v>7828</v>
      </c>
      <c r="Q570">
        <v>11</v>
      </c>
      <c r="R570">
        <v>5745</v>
      </c>
    </row>
    <row r="571" spans="1:18">
      <c r="A571">
        <v>21006634</v>
      </c>
      <c r="B571">
        <v>11004980</v>
      </c>
      <c r="C571">
        <v>21007793</v>
      </c>
      <c r="D571">
        <v>11004939</v>
      </c>
      <c r="E571">
        <v>21007830</v>
      </c>
      <c r="F571">
        <v>11005747</v>
      </c>
      <c r="G571">
        <v>21</v>
      </c>
      <c r="H571">
        <v>6634</v>
      </c>
      <c r="I571">
        <v>11</v>
      </c>
      <c r="J571">
        <v>4980</v>
      </c>
      <c r="K571">
        <v>21</v>
      </c>
      <c r="L571">
        <v>7793</v>
      </c>
      <c r="M571">
        <v>11</v>
      </c>
      <c r="N571">
        <v>4939</v>
      </c>
      <c r="O571">
        <v>21</v>
      </c>
      <c r="P571">
        <v>7830</v>
      </c>
      <c r="Q571">
        <v>11</v>
      </c>
      <c r="R571">
        <v>5747</v>
      </c>
    </row>
    <row r="572" spans="1:18">
      <c r="A572">
        <v>21006663</v>
      </c>
      <c r="B572">
        <v>11004983</v>
      </c>
      <c r="C572">
        <v>21007798</v>
      </c>
      <c r="D572">
        <v>11004945</v>
      </c>
      <c r="E572">
        <v>21007842</v>
      </c>
      <c r="F572">
        <v>11005748</v>
      </c>
      <c r="G572">
        <v>21</v>
      </c>
      <c r="H572">
        <v>6663</v>
      </c>
      <c r="I572">
        <v>11</v>
      </c>
      <c r="J572">
        <v>4983</v>
      </c>
      <c r="K572">
        <v>21</v>
      </c>
      <c r="L572">
        <v>7798</v>
      </c>
      <c r="M572">
        <v>11</v>
      </c>
      <c r="N572">
        <v>4945</v>
      </c>
      <c r="O572">
        <v>21</v>
      </c>
      <c r="P572">
        <v>7842</v>
      </c>
      <c r="Q572">
        <v>11</v>
      </c>
      <c r="R572">
        <v>5748</v>
      </c>
    </row>
    <row r="573" spans="1:18">
      <c r="A573">
        <v>21006668</v>
      </c>
      <c r="B573">
        <v>11004986</v>
      </c>
      <c r="C573">
        <v>21007805</v>
      </c>
      <c r="D573">
        <v>14004948</v>
      </c>
      <c r="E573">
        <v>21007844</v>
      </c>
      <c r="F573">
        <v>11005759</v>
      </c>
      <c r="G573">
        <v>21</v>
      </c>
      <c r="H573">
        <v>6668</v>
      </c>
      <c r="I573">
        <v>11</v>
      </c>
      <c r="J573">
        <v>4986</v>
      </c>
      <c r="K573">
        <v>21</v>
      </c>
      <c r="L573">
        <v>7805</v>
      </c>
      <c r="M573">
        <v>14</v>
      </c>
      <c r="N573">
        <v>4948</v>
      </c>
      <c r="O573">
        <v>21</v>
      </c>
      <c r="P573">
        <v>7844</v>
      </c>
      <c r="Q573">
        <v>11</v>
      </c>
      <c r="R573">
        <v>5759</v>
      </c>
    </row>
    <row r="574" spans="1:18">
      <c r="A574">
        <v>21006673</v>
      </c>
      <c r="B574">
        <v>11004987</v>
      </c>
      <c r="C574">
        <v>21007809</v>
      </c>
      <c r="D574">
        <v>15004948</v>
      </c>
      <c r="E574">
        <v>21008032</v>
      </c>
      <c r="F574">
        <v>11005764</v>
      </c>
      <c r="G574">
        <v>21</v>
      </c>
      <c r="H574">
        <v>6673</v>
      </c>
      <c r="I574">
        <v>11</v>
      </c>
      <c r="J574">
        <v>4987</v>
      </c>
      <c r="K574">
        <v>21</v>
      </c>
      <c r="L574">
        <v>7809</v>
      </c>
      <c r="M574">
        <v>15</v>
      </c>
      <c r="N574">
        <v>4948</v>
      </c>
      <c r="O574">
        <v>21</v>
      </c>
      <c r="P574">
        <v>8032</v>
      </c>
      <c r="Q574">
        <v>11</v>
      </c>
      <c r="R574">
        <v>5764</v>
      </c>
    </row>
    <row r="575" spans="1:18">
      <c r="A575">
        <v>21006677</v>
      </c>
      <c r="B575">
        <v>12004988</v>
      </c>
      <c r="C575">
        <v>21007825</v>
      </c>
      <c r="D575">
        <v>11004953</v>
      </c>
      <c r="E575">
        <v>21008033</v>
      </c>
      <c r="F575">
        <v>11005773</v>
      </c>
      <c r="G575">
        <v>21</v>
      </c>
      <c r="H575">
        <v>6677</v>
      </c>
      <c r="I575">
        <v>12</v>
      </c>
      <c r="J575">
        <v>4988</v>
      </c>
      <c r="K575">
        <v>21</v>
      </c>
      <c r="L575">
        <v>7825</v>
      </c>
      <c r="M575">
        <v>11</v>
      </c>
      <c r="N575">
        <v>4953</v>
      </c>
      <c r="O575">
        <v>21</v>
      </c>
      <c r="P575">
        <v>8033</v>
      </c>
      <c r="Q575">
        <v>11</v>
      </c>
      <c r="R575">
        <v>5773</v>
      </c>
    </row>
    <row r="576" spans="1:18">
      <c r="A576">
        <v>21006690</v>
      </c>
      <c r="B576">
        <v>14004994</v>
      </c>
      <c r="C576">
        <v>21007834</v>
      </c>
      <c r="D576">
        <v>11004963</v>
      </c>
      <c r="E576">
        <v>21008036</v>
      </c>
      <c r="F576">
        <v>11005777</v>
      </c>
      <c r="G576">
        <v>21</v>
      </c>
      <c r="H576">
        <v>6690</v>
      </c>
      <c r="I576">
        <v>14</v>
      </c>
      <c r="J576">
        <v>4994</v>
      </c>
      <c r="K576">
        <v>21</v>
      </c>
      <c r="L576">
        <v>7834</v>
      </c>
      <c r="M576">
        <v>11</v>
      </c>
      <c r="N576">
        <v>4963</v>
      </c>
      <c r="O576">
        <v>21</v>
      </c>
      <c r="P576">
        <v>8036</v>
      </c>
      <c r="Q576">
        <v>11</v>
      </c>
      <c r="R576">
        <v>5777</v>
      </c>
    </row>
    <row r="577" spans="1:18">
      <c r="A577">
        <v>21006692</v>
      </c>
      <c r="B577">
        <v>13005014</v>
      </c>
      <c r="C577">
        <v>21007837</v>
      </c>
      <c r="D577">
        <v>11004965</v>
      </c>
      <c r="E577">
        <v>21008045</v>
      </c>
      <c r="F577">
        <v>11005786</v>
      </c>
      <c r="G577">
        <v>21</v>
      </c>
      <c r="H577">
        <v>6692</v>
      </c>
      <c r="I577">
        <v>13</v>
      </c>
      <c r="J577">
        <v>5014</v>
      </c>
      <c r="K577">
        <v>21</v>
      </c>
      <c r="L577">
        <v>7837</v>
      </c>
      <c r="M577">
        <v>11</v>
      </c>
      <c r="N577">
        <v>4965</v>
      </c>
      <c r="O577">
        <v>21</v>
      </c>
      <c r="P577">
        <v>8045</v>
      </c>
      <c r="Q577">
        <v>11</v>
      </c>
      <c r="R577">
        <v>5786</v>
      </c>
    </row>
    <row r="578" spans="1:18">
      <c r="A578">
        <v>21006696</v>
      </c>
      <c r="B578">
        <v>15005018</v>
      </c>
      <c r="C578">
        <v>21007854</v>
      </c>
      <c r="D578">
        <v>11004978</v>
      </c>
      <c r="E578">
        <v>21008049</v>
      </c>
      <c r="F578">
        <v>11005792</v>
      </c>
      <c r="G578">
        <v>21</v>
      </c>
      <c r="H578">
        <v>6696</v>
      </c>
      <c r="I578">
        <v>15</v>
      </c>
      <c r="J578">
        <v>5018</v>
      </c>
      <c r="K578">
        <v>21</v>
      </c>
      <c r="L578">
        <v>7854</v>
      </c>
      <c r="M578">
        <v>11</v>
      </c>
      <c r="N578">
        <v>4978</v>
      </c>
      <c r="O578">
        <v>21</v>
      </c>
      <c r="P578">
        <v>8049</v>
      </c>
      <c r="Q578">
        <v>11</v>
      </c>
      <c r="R578">
        <v>5792</v>
      </c>
    </row>
    <row r="579" spans="1:18">
      <c r="A579">
        <v>21006702</v>
      </c>
      <c r="B579">
        <v>11005399</v>
      </c>
      <c r="C579">
        <v>21007861</v>
      </c>
      <c r="D579">
        <v>11004981</v>
      </c>
      <c r="E579">
        <v>21008057</v>
      </c>
      <c r="F579">
        <v>11005795</v>
      </c>
      <c r="G579">
        <v>21</v>
      </c>
      <c r="H579">
        <v>6702</v>
      </c>
      <c r="I579">
        <v>11</v>
      </c>
      <c r="J579">
        <v>5399</v>
      </c>
      <c r="K579">
        <v>21</v>
      </c>
      <c r="L579">
        <v>7861</v>
      </c>
      <c r="M579">
        <v>11</v>
      </c>
      <c r="N579">
        <v>4981</v>
      </c>
      <c r="O579">
        <v>21</v>
      </c>
      <c r="P579">
        <v>8057</v>
      </c>
      <c r="Q579">
        <v>11</v>
      </c>
      <c r="R579">
        <v>5795</v>
      </c>
    </row>
    <row r="580" spans="1:18">
      <c r="A580">
        <v>21006706</v>
      </c>
      <c r="B580">
        <v>11005409</v>
      </c>
      <c r="C580">
        <v>21007866</v>
      </c>
      <c r="D580">
        <v>11004983</v>
      </c>
      <c r="E580">
        <v>21008099</v>
      </c>
      <c r="F580">
        <v>11005804</v>
      </c>
      <c r="G580">
        <v>21</v>
      </c>
      <c r="H580">
        <v>6706</v>
      </c>
      <c r="I580">
        <v>11</v>
      </c>
      <c r="J580">
        <v>5409</v>
      </c>
      <c r="K580">
        <v>21</v>
      </c>
      <c r="L580">
        <v>7866</v>
      </c>
      <c r="M580">
        <v>11</v>
      </c>
      <c r="N580">
        <v>4983</v>
      </c>
      <c r="O580">
        <v>21</v>
      </c>
      <c r="P580">
        <v>8099</v>
      </c>
      <c r="Q580">
        <v>11</v>
      </c>
      <c r="R580">
        <v>5804</v>
      </c>
    </row>
    <row r="581" spans="1:18">
      <c r="A581">
        <v>21006726</v>
      </c>
      <c r="B581">
        <v>11005416</v>
      </c>
      <c r="C581">
        <v>21007871</v>
      </c>
      <c r="D581">
        <v>11004987</v>
      </c>
      <c r="E581">
        <v>21008105</v>
      </c>
      <c r="F581">
        <v>11005814</v>
      </c>
      <c r="G581">
        <v>21</v>
      </c>
      <c r="H581">
        <v>6726</v>
      </c>
      <c r="I581">
        <v>11</v>
      </c>
      <c r="J581">
        <v>5416</v>
      </c>
      <c r="K581">
        <v>21</v>
      </c>
      <c r="L581">
        <v>7871</v>
      </c>
      <c r="M581">
        <v>11</v>
      </c>
      <c r="N581">
        <v>4987</v>
      </c>
      <c r="O581">
        <v>21</v>
      </c>
      <c r="P581">
        <v>8105</v>
      </c>
      <c r="Q581">
        <v>11</v>
      </c>
      <c r="R581">
        <v>5814</v>
      </c>
    </row>
    <row r="582" spans="1:18">
      <c r="A582">
        <v>21006734</v>
      </c>
      <c r="B582">
        <v>11005420</v>
      </c>
      <c r="C582">
        <v>21007874</v>
      </c>
      <c r="D582">
        <v>11004998</v>
      </c>
      <c r="E582">
        <v>21008111</v>
      </c>
      <c r="F582">
        <v>11005816</v>
      </c>
      <c r="G582">
        <v>21</v>
      </c>
      <c r="H582">
        <v>6734</v>
      </c>
      <c r="I582">
        <v>11</v>
      </c>
      <c r="J582">
        <v>5420</v>
      </c>
      <c r="K582">
        <v>21</v>
      </c>
      <c r="L582">
        <v>7874</v>
      </c>
      <c r="M582">
        <v>11</v>
      </c>
      <c r="N582">
        <v>4998</v>
      </c>
      <c r="O582">
        <v>21</v>
      </c>
      <c r="P582">
        <v>8111</v>
      </c>
      <c r="Q582">
        <v>11</v>
      </c>
      <c r="R582">
        <v>5816</v>
      </c>
    </row>
    <row r="583" spans="1:18">
      <c r="A583">
        <v>21006741</v>
      </c>
      <c r="B583">
        <v>11005423</v>
      </c>
      <c r="C583">
        <v>21007877</v>
      </c>
      <c r="D583">
        <v>11005001</v>
      </c>
      <c r="E583">
        <v>21008117</v>
      </c>
      <c r="F583">
        <v>11005831</v>
      </c>
      <c r="G583">
        <v>21</v>
      </c>
      <c r="H583">
        <v>6741</v>
      </c>
      <c r="I583">
        <v>11</v>
      </c>
      <c r="J583">
        <v>5423</v>
      </c>
      <c r="K583">
        <v>21</v>
      </c>
      <c r="L583">
        <v>7877</v>
      </c>
      <c r="M583">
        <v>11</v>
      </c>
      <c r="N583">
        <v>5001</v>
      </c>
      <c r="O583">
        <v>21</v>
      </c>
      <c r="P583">
        <v>8117</v>
      </c>
      <c r="Q583">
        <v>11</v>
      </c>
      <c r="R583">
        <v>5831</v>
      </c>
    </row>
    <row r="584" spans="1:18">
      <c r="A584">
        <v>21006751</v>
      </c>
      <c r="B584">
        <v>11005434</v>
      </c>
      <c r="C584">
        <v>21007886</v>
      </c>
      <c r="D584">
        <v>11005009</v>
      </c>
      <c r="E584">
        <v>21008131</v>
      </c>
      <c r="F584">
        <v>11005837</v>
      </c>
      <c r="G584">
        <v>21</v>
      </c>
      <c r="H584">
        <v>6751</v>
      </c>
      <c r="I584">
        <v>11</v>
      </c>
      <c r="J584">
        <v>5434</v>
      </c>
      <c r="K584">
        <v>21</v>
      </c>
      <c r="L584">
        <v>7886</v>
      </c>
      <c r="M584">
        <v>11</v>
      </c>
      <c r="N584">
        <v>5009</v>
      </c>
      <c r="O584">
        <v>21</v>
      </c>
      <c r="P584">
        <v>8131</v>
      </c>
      <c r="Q584">
        <v>11</v>
      </c>
      <c r="R584">
        <v>5837</v>
      </c>
    </row>
    <row r="585" spans="1:18">
      <c r="A585">
        <v>21006759</v>
      </c>
      <c r="B585">
        <v>11005437</v>
      </c>
      <c r="C585">
        <v>21007890</v>
      </c>
      <c r="D585">
        <v>11005016</v>
      </c>
      <c r="E585">
        <v>21008143</v>
      </c>
      <c r="F585">
        <v>11005841</v>
      </c>
      <c r="G585">
        <v>21</v>
      </c>
      <c r="H585">
        <v>6759</v>
      </c>
      <c r="I585">
        <v>11</v>
      </c>
      <c r="J585">
        <v>5437</v>
      </c>
      <c r="K585">
        <v>21</v>
      </c>
      <c r="L585">
        <v>7890</v>
      </c>
      <c r="M585">
        <v>11</v>
      </c>
      <c r="N585">
        <v>5016</v>
      </c>
      <c r="O585">
        <v>21</v>
      </c>
      <c r="P585">
        <v>8143</v>
      </c>
      <c r="Q585">
        <v>11</v>
      </c>
      <c r="R585">
        <v>5841</v>
      </c>
    </row>
    <row r="586" spans="1:18">
      <c r="A586">
        <v>21006763</v>
      </c>
      <c r="B586">
        <v>11005445</v>
      </c>
      <c r="C586">
        <v>21007900</v>
      </c>
      <c r="D586">
        <v>11005018</v>
      </c>
      <c r="E586">
        <v>21008165</v>
      </c>
      <c r="F586">
        <v>11005852</v>
      </c>
      <c r="G586">
        <v>21</v>
      </c>
      <c r="H586">
        <v>6763</v>
      </c>
      <c r="I586">
        <v>11</v>
      </c>
      <c r="J586">
        <v>5445</v>
      </c>
      <c r="K586">
        <v>21</v>
      </c>
      <c r="L586">
        <v>7900</v>
      </c>
      <c r="M586">
        <v>11</v>
      </c>
      <c r="N586">
        <v>5018</v>
      </c>
      <c r="O586">
        <v>21</v>
      </c>
      <c r="P586">
        <v>8165</v>
      </c>
      <c r="Q586">
        <v>11</v>
      </c>
      <c r="R586">
        <v>5852</v>
      </c>
    </row>
    <row r="587" spans="1:18">
      <c r="A587">
        <v>21006766</v>
      </c>
      <c r="B587">
        <v>11005453</v>
      </c>
      <c r="C587">
        <v>21007912</v>
      </c>
      <c r="D587">
        <v>12005018</v>
      </c>
      <c r="E587">
        <v>21008171</v>
      </c>
      <c r="F587">
        <v>11005859</v>
      </c>
      <c r="G587">
        <v>21</v>
      </c>
      <c r="H587">
        <v>6766</v>
      </c>
      <c r="I587">
        <v>11</v>
      </c>
      <c r="J587">
        <v>5453</v>
      </c>
      <c r="K587">
        <v>21</v>
      </c>
      <c r="L587">
        <v>7912</v>
      </c>
      <c r="M587">
        <v>12</v>
      </c>
      <c r="N587">
        <v>5018</v>
      </c>
      <c r="O587">
        <v>21</v>
      </c>
      <c r="P587">
        <v>8171</v>
      </c>
      <c r="Q587">
        <v>11</v>
      </c>
      <c r="R587">
        <v>5859</v>
      </c>
    </row>
    <row r="588" spans="1:18">
      <c r="A588">
        <v>21006775</v>
      </c>
      <c r="B588">
        <v>11005458</v>
      </c>
      <c r="C588">
        <v>21007914</v>
      </c>
      <c r="D588">
        <v>14005025</v>
      </c>
      <c r="E588">
        <v>21008189</v>
      </c>
      <c r="F588">
        <v>11005870</v>
      </c>
      <c r="G588">
        <v>21</v>
      </c>
      <c r="H588">
        <v>6775</v>
      </c>
      <c r="I588">
        <v>11</v>
      </c>
      <c r="J588">
        <v>5458</v>
      </c>
      <c r="K588">
        <v>21</v>
      </c>
      <c r="L588">
        <v>7914</v>
      </c>
      <c r="M588">
        <v>14</v>
      </c>
      <c r="N588">
        <v>5025</v>
      </c>
      <c r="O588">
        <v>21</v>
      </c>
      <c r="P588">
        <v>8189</v>
      </c>
      <c r="Q588">
        <v>11</v>
      </c>
      <c r="R588">
        <v>5870</v>
      </c>
    </row>
    <row r="589" spans="1:18">
      <c r="A589">
        <v>21006784</v>
      </c>
      <c r="B589">
        <v>11005461</v>
      </c>
      <c r="C589">
        <v>21007931</v>
      </c>
      <c r="D589">
        <v>13005045</v>
      </c>
      <c r="E589">
        <v>21008195</v>
      </c>
      <c r="F589">
        <v>11005873</v>
      </c>
      <c r="G589">
        <v>21</v>
      </c>
      <c r="H589">
        <v>6784</v>
      </c>
      <c r="I589">
        <v>11</v>
      </c>
      <c r="J589">
        <v>5461</v>
      </c>
      <c r="K589">
        <v>21</v>
      </c>
      <c r="L589">
        <v>7931</v>
      </c>
      <c r="M589">
        <v>13</v>
      </c>
      <c r="N589">
        <v>5045</v>
      </c>
      <c r="O589">
        <v>21</v>
      </c>
      <c r="P589">
        <v>8195</v>
      </c>
      <c r="Q589">
        <v>11</v>
      </c>
      <c r="R589">
        <v>5873</v>
      </c>
    </row>
    <row r="590" spans="1:18">
      <c r="A590">
        <v>21006788</v>
      </c>
      <c r="B590">
        <v>14005475</v>
      </c>
      <c r="C590">
        <v>21007936</v>
      </c>
      <c r="D590">
        <v>15005046</v>
      </c>
      <c r="E590">
        <v>21008214</v>
      </c>
      <c r="F590">
        <v>14005873</v>
      </c>
      <c r="G590">
        <v>21</v>
      </c>
      <c r="H590">
        <v>6788</v>
      </c>
      <c r="I590">
        <v>14</v>
      </c>
      <c r="J590">
        <v>5475</v>
      </c>
      <c r="K590">
        <v>21</v>
      </c>
      <c r="L590">
        <v>7936</v>
      </c>
      <c r="M590">
        <v>15</v>
      </c>
      <c r="N590">
        <v>5046</v>
      </c>
      <c r="O590">
        <v>21</v>
      </c>
      <c r="P590">
        <v>8214</v>
      </c>
      <c r="Q590">
        <v>14</v>
      </c>
      <c r="R590">
        <v>5873</v>
      </c>
    </row>
    <row r="591" spans="1:18">
      <c r="A591">
        <v>21006791</v>
      </c>
      <c r="B591">
        <v>15005475</v>
      </c>
      <c r="C591">
        <v>21007954</v>
      </c>
      <c r="D591">
        <v>14005067</v>
      </c>
      <c r="E591">
        <v>21008222</v>
      </c>
      <c r="F591">
        <v>15005873</v>
      </c>
      <c r="G591">
        <v>21</v>
      </c>
      <c r="H591">
        <v>6791</v>
      </c>
      <c r="I591">
        <v>15</v>
      </c>
      <c r="J591">
        <v>5475</v>
      </c>
      <c r="K591">
        <v>21</v>
      </c>
      <c r="L591">
        <v>7954</v>
      </c>
      <c r="M591">
        <v>14</v>
      </c>
      <c r="N591">
        <v>5067</v>
      </c>
      <c r="O591">
        <v>21</v>
      </c>
      <c r="P591">
        <v>8222</v>
      </c>
      <c r="Q591">
        <v>15</v>
      </c>
      <c r="R591">
        <v>5873</v>
      </c>
    </row>
    <row r="592" spans="1:18">
      <c r="A592">
        <v>21006793</v>
      </c>
      <c r="B592">
        <v>11005476</v>
      </c>
      <c r="C592">
        <v>21007957</v>
      </c>
      <c r="D592">
        <v>15005070</v>
      </c>
      <c r="E592">
        <v>21008226</v>
      </c>
      <c r="F592">
        <v>11005880</v>
      </c>
      <c r="G592">
        <v>21</v>
      </c>
      <c r="H592">
        <v>6793</v>
      </c>
      <c r="I592">
        <v>11</v>
      </c>
      <c r="J592">
        <v>5476</v>
      </c>
      <c r="K592">
        <v>21</v>
      </c>
      <c r="L592">
        <v>7957</v>
      </c>
      <c r="M592">
        <v>15</v>
      </c>
      <c r="N592">
        <v>5070</v>
      </c>
      <c r="O592">
        <v>21</v>
      </c>
      <c r="P592">
        <v>8226</v>
      </c>
      <c r="Q592">
        <v>11</v>
      </c>
      <c r="R592">
        <v>5880</v>
      </c>
    </row>
    <row r="593" spans="1:18">
      <c r="A593">
        <v>21006801</v>
      </c>
      <c r="B593">
        <v>11005483</v>
      </c>
      <c r="C593">
        <v>21007967</v>
      </c>
      <c r="D593">
        <v>11005458</v>
      </c>
      <c r="E593">
        <v>21008237</v>
      </c>
      <c r="F593">
        <v>11005886</v>
      </c>
      <c r="G593">
        <v>21</v>
      </c>
      <c r="H593">
        <v>6801</v>
      </c>
      <c r="I593">
        <v>11</v>
      </c>
      <c r="J593">
        <v>5483</v>
      </c>
      <c r="K593">
        <v>21</v>
      </c>
      <c r="L593">
        <v>7967</v>
      </c>
      <c r="M593">
        <v>11</v>
      </c>
      <c r="N593">
        <v>5458</v>
      </c>
      <c r="O593">
        <v>21</v>
      </c>
      <c r="P593">
        <v>8237</v>
      </c>
      <c r="Q593">
        <v>11</v>
      </c>
      <c r="R593">
        <v>5886</v>
      </c>
    </row>
    <row r="594" spans="1:18">
      <c r="A594">
        <v>21006809</v>
      </c>
      <c r="B594">
        <v>11005489</v>
      </c>
      <c r="C594">
        <v>21007970</v>
      </c>
      <c r="D594">
        <v>11005462</v>
      </c>
      <c r="E594">
        <v>21008240</v>
      </c>
      <c r="F594">
        <v>11005888</v>
      </c>
      <c r="G594">
        <v>21</v>
      </c>
      <c r="H594">
        <v>6809</v>
      </c>
      <c r="I594">
        <v>11</v>
      </c>
      <c r="J594">
        <v>5489</v>
      </c>
      <c r="K594">
        <v>21</v>
      </c>
      <c r="L594">
        <v>7970</v>
      </c>
      <c r="M594">
        <v>11</v>
      </c>
      <c r="N594">
        <v>5462</v>
      </c>
      <c r="O594">
        <v>21</v>
      </c>
      <c r="P594">
        <v>8240</v>
      </c>
      <c r="Q594">
        <v>11</v>
      </c>
      <c r="R594">
        <v>5888</v>
      </c>
    </row>
    <row r="595" spans="1:18">
      <c r="A595">
        <v>21006812</v>
      </c>
      <c r="B595">
        <v>11005492</v>
      </c>
      <c r="C595">
        <v>21007977</v>
      </c>
      <c r="D595">
        <v>11005471</v>
      </c>
      <c r="E595">
        <v>21008270</v>
      </c>
      <c r="F595">
        <v>11005890</v>
      </c>
      <c r="G595">
        <v>21</v>
      </c>
      <c r="H595">
        <v>6812</v>
      </c>
      <c r="I595">
        <v>11</v>
      </c>
      <c r="J595">
        <v>5492</v>
      </c>
      <c r="K595">
        <v>21</v>
      </c>
      <c r="L595">
        <v>7977</v>
      </c>
      <c r="M595">
        <v>11</v>
      </c>
      <c r="N595">
        <v>5471</v>
      </c>
      <c r="O595">
        <v>21</v>
      </c>
      <c r="P595">
        <v>8270</v>
      </c>
      <c r="Q595">
        <v>11</v>
      </c>
      <c r="R595">
        <v>5890</v>
      </c>
    </row>
    <row r="596" spans="1:18">
      <c r="A596">
        <v>21006820</v>
      </c>
      <c r="B596">
        <v>11005495</v>
      </c>
      <c r="C596">
        <v>21008018</v>
      </c>
      <c r="D596">
        <v>11005485</v>
      </c>
      <c r="E596">
        <v>21008273</v>
      </c>
      <c r="F596">
        <v>11005892</v>
      </c>
      <c r="G596">
        <v>21</v>
      </c>
      <c r="H596">
        <v>6820</v>
      </c>
      <c r="I596">
        <v>11</v>
      </c>
      <c r="J596">
        <v>5495</v>
      </c>
      <c r="K596">
        <v>21</v>
      </c>
      <c r="L596">
        <v>8018</v>
      </c>
      <c r="M596">
        <v>11</v>
      </c>
      <c r="N596">
        <v>5485</v>
      </c>
      <c r="O596">
        <v>21</v>
      </c>
      <c r="P596">
        <v>8273</v>
      </c>
      <c r="Q596">
        <v>11</v>
      </c>
      <c r="R596">
        <v>5892</v>
      </c>
    </row>
    <row r="597" spans="1:18">
      <c r="A597">
        <v>21006831</v>
      </c>
      <c r="B597">
        <v>11005497</v>
      </c>
      <c r="C597">
        <v>21008020</v>
      </c>
      <c r="D597">
        <v>11005494</v>
      </c>
      <c r="E597">
        <v>21008293</v>
      </c>
      <c r="F597">
        <v>11005946</v>
      </c>
      <c r="G597">
        <v>21</v>
      </c>
      <c r="H597">
        <v>6831</v>
      </c>
      <c r="I597">
        <v>11</v>
      </c>
      <c r="J597">
        <v>5497</v>
      </c>
      <c r="K597">
        <v>21</v>
      </c>
      <c r="L597">
        <v>8020</v>
      </c>
      <c r="M597">
        <v>11</v>
      </c>
      <c r="N597">
        <v>5494</v>
      </c>
      <c r="O597">
        <v>21</v>
      </c>
      <c r="P597">
        <v>8293</v>
      </c>
      <c r="Q597">
        <v>11</v>
      </c>
      <c r="R597">
        <v>5946</v>
      </c>
    </row>
    <row r="598" spans="1:18">
      <c r="A598">
        <v>21006834</v>
      </c>
      <c r="B598">
        <v>11005499</v>
      </c>
      <c r="C598">
        <v>21008023</v>
      </c>
      <c r="D598">
        <v>11005500</v>
      </c>
      <c r="E598">
        <v>21008294</v>
      </c>
      <c r="F598">
        <v>11005952</v>
      </c>
      <c r="G598">
        <v>21</v>
      </c>
      <c r="H598">
        <v>6834</v>
      </c>
      <c r="I598">
        <v>11</v>
      </c>
      <c r="J598">
        <v>5499</v>
      </c>
      <c r="K598">
        <v>21</v>
      </c>
      <c r="L598">
        <v>8023</v>
      </c>
      <c r="M598">
        <v>11</v>
      </c>
      <c r="N598">
        <v>5500</v>
      </c>
      <c r="O598">
        <v>21</v>
      </c>
      <c r="P598">
        <v>8294</v>
      </c>
      <c r="Q598">
        <v>11</v>
      </c>
      <c r="R598">
        <v>5952</v>
      </c>
    </row>
    <row r="599" spans="1:18">
      <c r="A599">
        <v>21006843</v>
      </c>
      <c r="B599">
        <v>11005507</v>
      </c>
      <c r="C599">
        <v>21008027</v>
      </c>
      <c r="D599">
        <v>11005505</v>
      </c>
      <c r="E599">
        <v>21008311</v>
      </c>
      <c r="F599">
        <v>11005961</v>
      </c>
      <c r="G599">
        <v>21</v>
      </c>
      <c r="H599">
        <v>6843</v>
      </c>
      <c r="I599">
        <v>11</v>
      </c>
      <c r="J599">
        <v>5507</v>
      </c>
      <c r="K599">
        <v>21</v>
      </c>
      <c r="L599">
        <v>8027</v>
      </c>
      <c r="M599">
        <v>11</v>
      </c>
      <c r="N599">
        <v>5505</v>
      </c>
      <c r="O599">
        <v>21</v>
      </c>
      <c r="P599">
        <v>8311</v>
      </c>
      <c r="Q599">
        <v>11</v>
      </c>
      <c r="R599">
        <v>5961</v>
      </c>
    </row>
    <row r="600" spans="1:18">
      <c r="A600">
        <v>21006848</v>
      </c>
      <c r="B600">
        <v>11005511</v>
      </c>
      <c r="C600">
        <v>21008033</v>
      </c>
      <c r="D600">
        <v>11005537</v>
      </c>
      <c r="E600">
        <v>21008315</v>
      </c>
      <c r="F600">
        <v>11005965</v>
      </c>
      <c r="G600">
        <v>21</v>
      </c>
      <c r="H600">
        <v>6848</v>
      </c>
      <c r="I600">
        <v>11</v>
      </c>
      <c r="J600">
        <v>5511</v>
      </c>
      <c r="K600">
        <v>21</v>
      </c>
      <c r="L600">
        <v>8033</v>
      </c>
      <c r="M600">
        <v>11</v>
      </c>
      <c r="N600">
        <v>5537</v>
      </c>
      <c r="O600">
        <v>21</v>
      </c>
      <c r="P600">
        <v>8315</v>
      </c>
      <c r="Q600">
        <v>11</v>
      </c>
      <c r="R600">
        <v>5965</v>
      </c>
    </row>
    <row r="601" spans="1:18">
      <c r="A601">
        <v>21006859</v>
      </c>
      <c r="B601">
        <v>11005516</v>
      </c>
      <c r="C601">
        <v>21008036</v>
      </c>
      <c r="D601">
        <v>11005541</v>
      </c>
      <c r="E601">
        <v>21008323</v>
      </c>
      <c r="F601">
        <v>11005969</v>
      </c>
      <c r="G601">
        <v>21</v>
      </c>
      <c r="H601">
        <v>6859</v>
      </c>
      <c r="I601">
        <v>11</v>
      </c>
      <c r="J601">
        <v>5516</v>
      </c>
      <c r="K601">
        <v>21</v>
      </c>
      <c r="L601">
        <v>8036</v>
      </c>
      <c r="M601">
        <v>11</v>
      </c>
      <c r="N601">
        <v>5541</v>
      </c>
      <c r="O601">
        <v>21</v>
      </c>
      <c r="P601">
        <v>8323</v>
      </c>
      <c r="Q601">
        <v>11</v>
      </c>
      <c r="R601">
        <v>5969</v>
      </c>
    </row>
    <row r="602" spans="1:18">
      <c r="A602">
        <v>21006865</v>
      </c>
      <c r="B602">
        <v>11005518</v>
      </c>
      <c r="C602">
        <v>21008039</v>
      </c>
      <c r="D602">
        <v>11005545</v>
      </c>
      <c r="E602">
        <v>21008327</v>
      </c>
      <c r="F602">
        <v>11005971</v>
      </c>
      <c r="G602">
        <v>21</v>
      </c>
      <c r="H602">
        <v>6865</v>
      </c>
      <c r="I602">
        <v>11</v>
      </c>
      <c r="J602">
        <v>5518</v>
      </c>
      <c r="K602">
        <v>21</v>
      </c>
      <c r="L602">
        <v>8039</v>
      </c>
      <c r="M602">
        <v>11</v>
      </c>
      <c r="N602">
        <v>5545</v>
      </c>
      <c r="O602">
        <v>21</v>
      </c>
      <c r="P602">
        <v>8327</v>
      </c>
      <c r="Q602">
        <v>11</v>
      </c>
      <c r="R602">
        <v>5971</v>
      </c>
    </row>
    <row r="603" spans="1:18">
      <c r="A603">
        <v>21006869</v>
      </c>
      <c r="B603">
        <v>11005520</v>
      </c>
      <c r="C603">
        <v>21008044</v>
      </c>
      <c r="D603">
        <v>11005549</v>
      </c>
      <c r="E603">
        <v>21008329</v>
      </c>
      <c r="F603">
        <v>11005974</v>
      </c>
      <c r="G603">
        <v>21</v>
      </c>
      <c r="H603">
        <v>6869</v>
      </c>
      <c r="I603">
        <v>11</v>
      </c>
      <c r="J603">
        <v>5520</v>
      </c>
      <c r="K603">
        <v>21</v>
      </c>
      <c r="L603">
        <v>8044</v>
      </c>
      <c r="M603">
        <v>11</v>
      </c>
      <c r="N603">
        <v>5549</v>
      </c>
      <c r="O603">
        <v>21</v>
      </c>
      <c r="P603">
        <v>8329</v>
      </c>
      <c r="Q603">
        <v>11</v>
      </c>
      <c r="R603">
        <v>5974</v>
      </c>
    </row>
    <row r="604" spans="1:18">
      <c r="A604">
        <v>21006878</v>
      </c>
      <c r="B604">
        <v>11005528</v>
      </c>
      <c r="C604">
        <v>21008059</v>
      </c>
      <c r="D604">
        <v>11005556</v>
      </c>
      <c r="E604">
        <v>21008348</v>
      </c>
      <c r="F604">
        <v>11005978</v>
      </c>
      <c r="G604">
        <v>21</v>
      </c>
      <c r="H604">
        <v>6878</v>
      </c>
      <c r="I604">
        <v>11</v>
      </c>
      <c r="J604">
        <v>5528</v>
      </c>
      <c r="K604">
        <v>21</v>
      </c>
      <c r="L604">
        <v>8059</v>
      </c>
      <c r="M604">
        <v>11</v>
      </c>
      <c r="N604">
        <v>5556</v>
      </c>
      <c r="O604">
        <v>21</v>
      </c>
      <c r="P604">
        <v>8348</v>
      </c>
      <c r="Q604">
        <v>11</v>
      </c>
      <c r="R604">
        <v>5978</v>
      </c>
    </row>
    <row r="605" spans="1:18">
      <c r="A605">
        <v>21006880</v>
      </c>
      <c r="B605">
        <v>11005538</v>
      </c>
      <c r="C605">
        <v>21008066</v>
      </c>
      <c r="D605">
        <v>11005558</v>
      </c>
      <c r="E605">
        <v>21008358</v>
      </c>
      <c r="F605">
        <v>11005984</v>
      </c>
      <c r="G605">
        <v>21</v>
      </c>
      <c r="H605">
        <v>6880</v>
      </c>
      <c r="I605">
        <v>11</v>
      </c>
      <c r="J605">
        <v>5538</v>
      </c>
      <c r="K605">
        <v>21</v>
      </c>
      <c r="L605">
        <v>8066</v>
      </c>
      <c r="M605">
        <v>11</v>
      </c>
      <c r="N605">
        <v>5558</v>
      </c>
      <c r="O605">
        <v>21</v>
      </c>
      <c r="P605">
        <v>8358</v>
      </c>
      <c r="Q605">
        <v>11</v>
      </c>
      <c r="R605">
        <v>5984</v>
      </c>
    </row>
    <row r="606" spans="1:18">
      <c r="A606">
        <v>21006882</v>
      </c>
      <c r="B606">
        <v>11005541</v>
      </c>
      <c r="C606">
        <v>21008085</v>
      </c>
      <c r="D606">
        <v>11005560</v>
      </c>
      <c r="E606">
        <v>21008431</v>
      </c>
      <c r="F606">
        <v>11005985</v>
      </c>
      <c r="G606">
        <v>21</v>
      </c>
      <c r="H606">
        <v>6882</v>
      </c>
      <c r="I606">
        <v>11</v>
      </c>
      <c r="J606">
        <v>5541</v>
      </c>
      <c r="K606">
        <v>21</v>
      </c>
      <c r="L606">
        <v>8085</v>
      </c>
      <c r="M606">
        <v>11</v>
      </c>
      <c r="N606">
        <v>5560</v>
      </c>
      <c r="O606">
        <v>21</v>
      </c>
      <c r="P606">
        <v>8431</v>
      </c>
      <c r="Q606">
        <v>11</v>
      </c>
      <c r="R606">
        <v>5985</v>
      </c>
    </row>
    <row r="607" spans="1:18">
      <c r="A607">
        <v>21006886</v>
      </c>
      <c r="B607">
        <v>11005544</v>
      </c>
      <c r="C607">
        <v>21008092</v>
      </c>
      <c r="D607">
        <v>11005566</v>
      </c>
      <c r="E607">
        <v>21008436</v>
      </c>
      <c r="F607">
        <v>11005988</v>
      </c>
      <c r="G607">
        <v>21</v>
      </c>
      <c r="H607">
        <v>6886</v>
      </c>
      <c r="I607">
        <v>11</v>
      </c>
      <c r="J607">
        <v>5544</v>
      </c>
      <c r="K607">
        <v>21</v>
      </c>
      <c r="L607">
        <v>8092</v>
      </c>
      <c r="M607">
        <v>11</v>
      </c>
      <c r="N607">
        <v>5566</v>
      </c>
      <c r="O607">
        <v>21</v>
      </c>
      <c r="P607">
        <v>8436</v>
      </c>
      <c r="Q607">
        <v>11</v>
      </c>
      <c r="R607">
        <v>5988</v>
      </c>
    </row>
    <row r="608" spans="1:18">
      <c r="A608">
        <v>21006889</v>
      </c>
      <c r="B608">
        <v>14005547</v>
      </c>
      <c r="C608">
        <v>21008094</v>
      </c>
      <c r="D608">
        <v>11005572</v>
      </c>
      <c r="E608">
        <v>21008442</v>
      </c>
      <c r="F608">
        <v>11006000</v>
      </c>
      <c r="G608">
        <v>21</v>
      </c>
      <c r="H608">
        <v>6889</v>
      </c>
      <c r="I608">
        <v>14</v>
      </c>
      <c r="J608">
        <v>5547</v>
      </c>
      <c r="K608">
        <v>21</v>
      </c>
      <c r="L608">
        <v>8094</v>
      </c>
      <c r="M608">
        <v>11</v>
      </c>
      <c r="N608">
        <v>5572</v>
      </c>
      <c r="O608">
        <v>21</v>
      </c>
      <c r="P608">
        <v>8442</v>
      </c>
      <c r="Q608">
        <v>11</v>
      </c>
      <c r="R608">
        <v>6000</v>
      </c>
    </row>
    <row r="609" spans="1:18">
      <c r="A609">
        <v>21006892</v>
      </c>
      <c r="B609">
        <v>15005547</v>
      </c>
      <c r="C609">
        <v>21008097</v>
      </c>
      <c r="D609">
        <v>11005577</v>
      </c>
      <c r="E609">
        <v>21008447</v>
      </c>
      <c r="F609">
        <v>14006001</v>
      </c>
      <c r="G609">
        <v>21</v>
      </c>
      <c r="H609">
        <v>6892</v>
      </c>
      <c r="I609">
        <v>15</v>
      </c>
      <c r="J609">
        <v>5547</v>
      </c>
      <c r="K609">
        <v>21</v>
      </c>
      <c r="L609">
        <v>8097</v>
      </c>
      <c r="M609">
        <v>11</v>
      </c>
      <c r="N609">
        <v>5577</v>
      </c>
      <c r="O609">
        <v>21</v>
      </c>
      <c r="P609">
        <v>8447</v>
      </c>
      <c r="Q609">
        <v>14</v>
      </c>
      <c r="R609">
        <v>6001</v>
      </c>
    </row>
    <row r="610" spans="1:18">
      <c r="A610">
        <v>21006896</v>
      </c>
      <c r="B610">
        <v>11005552</v>
      </c>
      <c r="C610">
        <v>21008099</v>
      </c>
      <c r="D610">
        <v>11005589</v>
      </c>
      <c r="E610">
        <v>21008465</v>
      </c>
      <c r="F610">
        <v>11006002</v>
      </c>
      <c r="G610">
        <v>21</v>
      </c>
      <c r="H610">
        <v>6896</v>
      </c>
      <c r="I610">
        <v>11</v>
      </c>
      <c r="J610">
        <v>5552</v>
      </c>
      <c r="K610">
        <v>21</v>
      </c>
      <c r="L610">
        <v>8099</v>
      </c>
      <c r="M610">
        <v>11</v>
      </c>
      <c r="N610">
        <v>5589</v>
      </c>
      <c r="O610">
        <v>21</v>
      </c>
      <c r="P610">
        <v>8465</v>
      </c>
      <c r="Q610">
        <v>11</v>
      </c>
      <c r="R610">
        <v>6002</v>
      </c>
    </row>
    <row r="611" spans="1:18">
      <c r="A611">
        <v>21006906</v>
      </c>
      <c r="B611">
        <v>11005558</v>
      </c>
      <c r="C611">
        <v>21008103</v>
      </c>
      <c r="D611">
        <v>11005593</v>
      </c>
      <c r="E611">
        <v>21008470</v>
      </c>
      <c r="F611">
        <v>15006002</v>
      </c>
      <c r="G611">
        <v>21</v>
      </c>
      <c r="H611">
        <v>6906</v>
      </c>
      <c r="I611">
        <v>11</v>
      </c>
      <c r="J611">
        <v>5558</v>
      </c>
      <c r="K611">
        <v>21</v>
      </c>
      <c r="L611">
        <v>8103</v>
      </c>
      <c r="M611">
        <v>11</v>
      </c>
      <c r="N611">
        <v>5593</v>
      </c>
      <c r="O611">
        <v>21</v>
      </c>
      <c r="P611">
        <v>8470</v>
      </c>
      <c r="Q611">
        <v>15</v>
      </c>
      <c r="R611">
        <v>6002</v>
      </c>
    </row>
    <row r="612" spans="1:18">
      <c r="A612">
        <v>21006910</v>
      </c>
      <c r="B612">
        <v>11005564</v>
      </c>
      <c r="C612">
        <v>21008111</v>
      </c>
      <c r="D612">
        <v>14005594</v>
      </c>
      <c r="E612">
        <v>21008474</v>
      </c>
      <c r="F612">
        <v>11006010</v>
      </c>
      <c r="G612">
        <v>21</v>
      </c>
      <c r="H612">
        <v>6910</v>
      </c>
      <c r="I612">
        <v>11</v>
      </c>
      <c r="J612">
        <v>5564</v>
      </c>
      <c r="K612">
        <v>21</v>
      </c>
      <c r="L612">
        <v>8111</v>
      </c>
      <c r="M612">
        <v>14</v>
      </c>
      <c r="N612">
        <v>5594</v>
      </c>
      <c r="O612">
        <v>21</v>
      </c>
      <c r="P612">
        <v>8474</v>
      </c>
      <c r="Q612">
        <v>11</v>
      </c>
      <c r="R612">
        <v>6010</v>
      </c>
    </row>
    <row r="613" spans="1:18">
      <c r="A613">
        <v>21006940</v>
      </c>
      <c r="B613">
        <v>11005570</v>
      </c>
      <c r="C613">
        <v>21008124</v>
      </c>
      <c r="D613">
        <v>15005594</v>
      </c>
      <c r="E613">
        <v>21008476</v>
      </c>
      <c r="F613">
        <v>12006010</v>
      </c>
      <c r="G613">
        <v>21</v>
      </c>
      <c r="H613">
        <v>6940</v>
      </c>
      <c r="I613">
        <v>11</v>
      </c>
      <c r="J613">
        <v>5570</v>
      </c>
      <c r="K613">
        <v>21</v>
      </c>
      <c r="L613">
        <v>8124</v>
      </c>
      <c r="M613">
        <v>15</v>
      </c>
      <c r="N613">
        <v>5594</v>
      </c>
      <c r="O613">
        <v>21</v>
      </c>
      <c r="P613">
        <v>8476</v>
      </c>
      <c r="Q613">
        <v>12</v>
      </c>
      <c r="R613">
        <v>6010</v>
      </c>
    </row>
    <row r="614" spans="1:18">
      <c r="A614">
        <v>21006942</v>
      </c>
      <c r="B614">
        <v>11005580</v>
      </c>
      <c r="C614">
        <v>21008165</v>
      </c>
      <c r="D614">
        <v>11005597</v>
      </c>
      <c r="E614">
        <v>21008479</v>
      </c>
      <c r="F614">
        <v>14006017</v>
      </c>
      <c r="G614">
        <v>21</v>
      </c>
      <c r="H614">
        <v>6942</v>
      </c>
      <c r="I614">
        <v>11</v>
      </c>
      <c r="J614">
        <v>5580</v>
      </c>
      <c r="K614">
        <v>21</v>
      </c>
      <c r="L614">
        <v>8165</v>
      </c>
      <c r="M614">
        <v>11</v>
      </c>
      <c r="N614">
        <v>5597</v>
      </c>
      <c r="O614">
        <v>21</v>
      </c>
      <c r="P614">
        <v>8479</v>
      </c>
      <c r="Q614">
        <v>14</v>
      </c>
      <c r="R614">
        <v>6017</v>
      </c>
    </row>
    <row r="615" spans="1:18">
      <c r="A615">
        <v>21006950</v>
      </c>
      <c r="B615">
        <v>11005582</v>
      </c>
      <c r="C615">
        <v>21008172</v>
      </c>
      <c r="D615">
        <v>11005604</v>
      </c>
      <c r="E615">
        <v>21008487</v>
      </c>
      <c r="F615">
        <v>13006036</v>
      </c>
      <c r="G615">
        <v>21</v>
      </c>
      <c r="H615">
        <v>6950</v>
      </c>
      <c r="I615">
        <v>11</v>
      </c>
      <c r="J615">
        <v>5582</v>
      </c>
      <c r="K615">
        <v>21</v>
      </c>
      <c r="L615">
        <v>8172</v>
      </c>
      <c r="M615">
        <v>11</v>
      </c>
      <c r="N615">
        <v>5604</v>
      </c>
      <c r="O615">
        <v>21</v>
      </c>
      <c r="P615">
        <v>8487</v>
      </c>
      <c r="Q615">
        <v>13</v>
      </c>
      <c r="R615">
        <v>6036</v>
      </c>
    </row>
    <row r="616" spans="1:18">
      <c r="A616">
        <v>21006958</v>
      </c>
      <c r="B616">
        <v>11005589</v>
      </c>
      <c r="C616">
        <v>21008183</v>
      </c>
      <c r="D616">
        <v>11005609</v>
      </c>
      <c r="E616">
        <v>21008490</v>
      </c>
      <c r="F616">
        <v>15006040</v>
      </c>
      <c r="G616">
        <v>21</v>
      </c>
      <c r="H616">
        <v>6958</v>
      </c>
      <c r="I616">
        <v>11</v>
      </c>
      <c r="J616">
        <v>5589</v>
      </c>
      <c r="K616">
        <v>21</v>
      </c>
      <c r="L616">
        <v>8183</v>
      </c>
      <c r="M616">
        <v>11</v>
      </c>
      <c r="N616">
        <v>5609</v>
      </c>
      <c r="O616">
        <v>21</v>
      </c>
      <c r="P616">
        <v>8490</v>
      </c>
      <c r="Q616">
        <v>15</v>
      </c>
      <c r="R616">
        <v>6040</v>
      </c>
    </row>
    <row r="617" spans="1:18">
      <c r="A617">
        <v>21006966</v>
      </c>
      <c r="B617">
        <v>11005593</v>
      </c>
      <c r="C617">
        <v>21008187</v>
      </c>
      <c r="D617">
        <v>11005614</v>
      </c>
      <c r="E617">
        <v>21008494</v>
      </c>
      <c r="F617">
        <v>11006217</v>
      </c>
      <c r="G617">
        <v>21</v>
      </c>
      <c r="H617">
        <v>6966</v>
      </c>
      <c r="I617">
        <v>11</v>
      </c>
      <c r="J617">
        <v>5593</v>
      </c>
      <c r="K617">
        <v>21</v>
      </c>
      <c r="L617">
        <v>8187</v>
      </c>
      <c r="M617">
        <v>11</v>
      </c>
      <c r="N617">
        <v>5614</v>
      </c>
      <c r="O617">
        <v>21</v>
      </c>
      <c r="P617">
        <v>8494</v>
      </c>
      <c r="Q617">
        <v>11</v>
      </c>
      <c r="R617">
        <v>6217</v>
      </c>
    </row>
    <row r="618" spans="1:18">
      <c r="A618">
        <v>21006970</v>
      </c>
      <c r="B618">
        <v>11005600</v>
      </c>
      <c r="C618">
        <v>21008194</v>
      </c>
      <c r="D618">
        <v>11005617</v>
      </c>
      <c r="E618">
        <v>21008497</v>
      </c>
      <c r="F618">
        <v>11006225</v>
      </c>
      <c r="G618">
        <v>21</v>
      </c>
      <c r="H618">
        <v>6970</v>
      </c>
      <c r="I618">
        <v>11</v>
      </c>
      <c r="J618">
        <v>5600</v>
      </c>
      <c r="K618">
        <v>21</v>
      </c>
      <c r="L618">
        <v>8194</v>
      </c>
      <c r="M618">
        <v>11</v>
      </c>
      <c r="N618">
        <v>5617</v>
      </c>
      <c r="O618">
        <v>21</v>
      </c>
      <c r="P618">
        <v>8497</v>
      </c>
      <c r="Q618">
        <v>11</v>
      </c>
      <c r="R618">
        <v>6225</v>
      </c>
    </row>
    <row r="619" spans="1:18">
      <c r="A619">
        <v>21006975</v>
      </c>
      <c r="B619">
        <v>11005604</v>
      </c>
      <c r="C619">
        <v>21008197</v>
      </c>
      <c r="D619">
        <v>11005619</v>
      </c>
      <c r="E619">
        <v>21008500</v>
      </c>
      <c r="F619">
        <v>11006321</v>
      </c>
      <c r="G619">
        <v>21</v>
      </c>
      <c r="H619">
        <v>6975</v>
      </c>
      <c r="I619">
        <v>11</v>
      </c>
      <c r="J619">
        <v>5604</v>
      </c>
      <c r="K619">
        <v>21</v>
      </c>
      <c r="L619">
        <v>8197</v>
      </c>
      <c r="M619">
        <v>11</v>
      </c>
      <c r="N619">
        <v>5619</v>
      </c>
      <c r="O619">
        <v>21</v>
      </c>
      <c r="P619">
        <v>8500</v>
      </c>
      <c r="Q619">
        <v>11</v>
      </c>
      <c r="R619">
        <v>6321</v>
      </c>
    </row>
    <row r="620" spans="1:18">
      <c r="A620">
        <v>21006981</v>
      </c>
      <c r="B620">
        <v>11005609</v>
      </c>
      <c r="C620">
        <v>21008200</v>
      </c>
      <c r="D620">
        <v>11005621</v>
      </c>
      <c r="E620">
        <v>21008519</v>
      </c>
      <c r="F620">
        <v>11006330</v>
      </c>
      <c r="G620">
        <v>21</v>
      </c>
      <c r="H620">
        <v>6981</v>
      </c>
      <c r="I620">
        <v>11</v>
      </c>
      <c r="J620">
        <v>5609</v>
      </c>
      <c r="K620">
        <v>21</v>
      </c>
      <c r="L620">
        <v>8200</v>
      </c>
      <c r="M620">
        <v>11</v>
      </c>
      <c r="N620">
        <v>5621</v>
      </c>
      <c r="O620">
        <v>21</v>
      </c>
      <c r="P620">
        <v>8519</v>
      </c>
      <c r="Q620">
        <v>11</v>
      </c>
      <c r="R620">
        <v>6330</v>
      </c>
    </row>
    <row r="621" spans="1:18">
      <c r="A621">
        <v>21006986</v>
      </c>
      <c r="B621">
        <v>11005613</v>
      </c>
      <c r="C621">
        <v>21008208</v>
      </c>
      <c r="D621">
        <v>11005634</v>
      </c>
      <c r="E621">
        <v>21008527</v>
      </c>
      <c r="F621">
        <v>11006348</v>
      </c>
      <c r="G621">
        <v>21</v>
      </c>
      <c r="H621">
        <v>6986</v>
      </c>
      <c r="I621">
        <v>11</v>
      </c>
      <c r="J621">
        <v>5613</v>
      </c>
      <c r="K621">
        <v>21</v>
      </c>
      <c r="L621">
        <v>8208</v>
      </c>
      <c r="M621">
        <v>11</v>
      </c>
      <c r="N621">
        <v>5634</v>
      </c>
      <c r="O621">
        <v>21</v>
      </c>
      <c r="P621">
        <v>8527</v>
      </c>
      <c r="Q621">
        <v>11</v>
      </c>
      <c r="R621">
        <v>6348</v>
      </c>
    </row>
    <row r="622" spans="1:18">
      <c r="A622">
        <v>21006988</v>
      </c>
      <c r="B622">
        <v>14005615</v>
      </c>
      <c r="C622">
        <v>21008213</v>
      </c>
      <c r="D622">
        <v>11005638</v>
      </c>
      <c r="E622">
        <v>21008529</v>
      </c>
      <c r="F622">
        <v>11006357</v>
      </c>
      <c r="G622">
        <v>21</v>
      </c>
      <c r="H622">
        <v>6988</v>
      </c>
      <c r="I622">
        <v>14</v>
      </c>
      <c r="J622">
        <v>5615</v>
      </c>
      <c r="K622">
        <v>21</v>
      </c>
      <c r="L622">
        <v>8213</v>
      </c>
      <c r="M622">
        <v>11</v>
      </c>
      <c r="N622">
        <v>5638</v>
      </c>
      <c r="O622">
        <v>21</v>
      </c>
      <c r="P622">
        <v>8529</v>
      </c>
      <c r="Q622">
        <v>11</v>
      </c>
      <c r="R622">
        <v>6357</v>
      </c>
    </row>
    <row r="623" spans="1:18">
      <c r="A623">
        <v>21006991</v>
      </c>
      <c r="B623">
        <v>15005615</v>
      </c>
      <c r="C623">
        <v>21008217</v>
      </c>
      <c r="D623">
        <v>11005640</v>
      </c>
      <c r="E623">
        <v>21008548</v>
      </c>
      <c r="F623">
        <v>11006389</v>
      </c>
      <c r="G623">
        <v>21</v>
      </c>
      <c r="H623">
        <v>6991</v>
      </c>
      <c r="I623">
        <v>15</v>
      </c>
      <c r="J623">
        <v>5615</v>
      </c>
      <c r="K623">
        <v>21</v>
      </c>
      <c r="L623">
        <v>8217</v>
      </c>
      <c r="M623">
        <v>11</v>
      </c>
      <c r="N623">
        <v>5640</v>
      </c>
      <c r="O623">
        <v>21</v>
      </c>
      <c r="P623">
        <v>8548</v>
      </c>
      <c r="Q623">
        <v>11</v>
      </c>
      <c r="R623">
        <v>6389</v>
      </c>
    </row>
    <row r="624" spans="1:18">
      <c r="A624">
        <v>21006995</v>
      </c>
      <c r="B624">
        <v>11005616</v>
      </c>
      <c r="C624">
        <v>21008221</v>
      </c>
      <c r="D624">
        <v>11005649</v>
      </c>
      <c r="E624">
        <v>21008555</v>
      </c>
      <c r="F624">
        <v>11006396</v>
      </c>
      <c r="G624">
        <v>21</v>
      </c>
      <c r="H624">
        <v>6995</v>
      </c>
      <c r="I624">
        <v>11</v>
      </c>
      <c r="J624">
        <v>5616</v>
      </c>
      <c r="K624">
        <v>21</v>
      </c>
      <c r="L624">
        <v>8221</v>
      </c>
      <c r="M624">
        <v>11</v>
      </c>
      <c r="N624">
        <v>5649</v>
      </c>
      <c r="O624">
        <v>21</v>
      </c>
      <c r="P624">
        <v>8555</v>
      </c>
      <c r="Q624">
        <v>11</v>
      </c>
      <c r="R624">
        <v>6396</v>
      </c>
    </row>
    <row r="625" spans="1:18">
      <c r="A625">
        <v>21006999</v>
      </c>
      <c r="B625">
        <v>11005622</v>
      </c>
      <c r="C625">
        <v>21008224</v>
      </c>
      <c r="D625">
        <v>11005653</v>
      </c>
      <c r="E625">
        <v>21008577</v>
      </c>
      <c r="F625">
        <v>11006400</v>
      </c>
      <c r="G625">
        <v>21</v>
      </c>
      <c r="H625">
        <v>6999</v>
      </c>
      <c r="I625">
        <v>11</v>
      </c>
      <c r="J625">
        <v>5622</v>
      </c>
      <c r="K625">
        <v>21</v>
      </c>
      <c r="L625">
        <v>8224</v>
      </c>
      <c r="M625">
        <v>11</v>
      </c>
      <c r="N625">
        <v>5653</v>
      </c>
      <c r="O625">
        <v>21</v>
      </c>
      <c r="P625">
        <v>8577</v>
      </c>
      <c r="Q625">
        <v>11</v>
      </c>
      <c r="R625">
        <v>6400</v>
      </c>
    </row>
    <row r="626" spans="1:18">
      <c r="A626">
        <v>21007009</v>
      </c>
      <c r="B626">
        <v>11005627</v>
      </c>
      <c r="C626">
        <v>21008227</v>
      </c>
      <c r="D626">
        <v>11005662</v>
      </c>
      <c r="E626">
        <v>21008583</v>
      </c>
      <c r="F626">
        <v>11006407</v>
      </c>
      <c r="G626">
        <v>21</v>
      </c>
      <c r="H626">
        <v>7009</v>
      </c>
      <c r="I626">
        <v>11</v>
      </c>
      <c r="J626">
        <v>5627</v>
      </c>
      <c r="K626">
        <v>21</v>
      </c>
      <c r="L626">
        <v>8227</v>
      </c>
      <c r="M626">
        <v>11</v>
      </c>
      <c r="N626">
        <v>5662</v>
      </c>
      <c r="O626">
        <v>21</v>
      </c>
      <c r="P626">
        <v>8583</v>
      </c>
      <c r="Q626">
        <v>11</v>
      </c>
      <c r="R626">
        <v>6407</v>
      </c>
    </row>
    <row r="627" spans="1:18">
      <c r="A627">
        <v>21007014</v>
      </c>
      <c r="B627">
        <v>11005637</v>
      </c>
      <c r="C627">
        <v>21008235</v>
      </c>
      <c r="D627">
        <v>11005669</v>
      </c>
      <c r="E627">
        <v>21008586</v>
      </c>
      <c r="F627">
        <v>11006412</v>
      </c>
      <c r="G627">
        <v>21</v>
      </c>
      <c r="H627">
        <v>7014</v>
      </c>
      <c r="I627">
        <v>11</v>
      </c>
      <c r="J627">
        <v>5637</v>
      </c>
      <c r="K627">
        <v>21</v>
      </c>
      <c r="L627">
        <v>8235</v>
      </c>
      <c r="M627">
        <v>11</v>
      </c>
      <c r="N627">
        <v>5669</v>
      </c>
      <c r="O627">
        <v>21</v>
      </c>
      <c r="P627">
        <v>8586</v>
      </c>
      <c r="Q627">
        <v>11</v>
      </c>
      <c r="R627">
        <v>6412</v>
      </c>
    </row>
    <row r="628" spans="1:18">
      <c r="A628">
        <v>21007024</v>
      </c>
      <c r="B628">
        <v>11005645</v>
      </c>
      <c r="C628">
        <v>21008246</v>
      </c>
      <c r="D628">
        <v>14005669</v>
      </c>
      <c r="E628">
        <v>21008591</v>
      </c>
      <c r="F628">
        <v>11006417</v>
      </c>
      <c r="G628">
        <v>21</v>
      </c>
      <c r="H628">
        <v>7024</v>
      </c>
      <c r="I628">
        <v>11</v>
      </c>
      <c r="J628">
        <v>5645</v>
      </c>
      <c r="K628">
        <v>21</v>
      </c>
      <c r="L628">
        <v>8246</v>
      </c>
      <c r="M628">
        <v>14</v>
      </c>
      <c r="N628">
        <v>5669</v>
      </c>
      <c r="O628">
        <v>21</v>
      </c>
      <c r="P628">
        <v>8591</v>
      </c>
      <c r="Q628">
        <v>11</v>
      </c>
      <c r="R628">
        <v>6417</v>
      </c>
    </row>
    <row r="629" spans="1:18">
      <c r="A629">
        <v>21007069</v>
      </c>
      <c r="B629">
        <v>11005648</v>
      </c>
      <c r="C629">
        <v>21008253</v>
      </c>
      <c r="D629">
        <v>11005670</v>
      </c>
      <c r="E629">
        <v>21008599</v>
      </c>
      <c r="F629">
        <v>11006422</v>
      </c>
      <c r="G629">
        <v>21</v>
      </c>
      <c r="H629">
        <v>7069</v>
      </c>
      <c r="I629">
        <v>11</v>
      </c>
      <c r="J629">
        <v>5648</v>
      </c>
      <c r="K629">
        <v>21</v>
      </c>
      <c r="L629">
        <v>8253</v>
      </c>
      <c r="M629">
        <v>11</v>
      </c>
      <c r="N629">
        <v>5670</v>
      </c>
      <c r="O629">
        <v>21</v>
      </c>
      <c r="P629">
        <v>8599</v>
      </c>
      <c r="Q629">
        <v>11</v>
      </c>
      <c r="R629">
        <v>6422</v>
      </c>
    </row>
    <row r="630" spans="1:18">
      <c r="A630">
        <v>21007077</v>
      </c>
      <c r="B630">
        <v>11005651</v>
      </c>
      <c r="C630">
        <v>21008256</v>
      </c>
      <c r="D630">
        <v>15005670</v>
      </c>
      <c r="E630">
        <v>21008602</v>
      </c>
      <c r="F630">
        <v>11006439</v>
      </c>
      <c r="G630">
        <v>21</v>
      </c>
      <c r="H630">
        <v>7077</v>
      </c>
      <c r="I630">
        <v>11</v>
      </c>
      <c r="J630">
        <v>5651</v>
      </c>
      <c r="K630">
        <v>21</v>
      </c>
      <c r="L630">
        <v>8256</v>
      </c>
      <c r="M630">
        <v>15</v>
      </c>
      <c r="N630">
        <v>5670</v>
      </c>
      <c r="O630">
        <v>21</v>
      </c>
      <c r="P630">
        <v>8602</v>
      </c>
      <c r="Q630">
        <v>11</v>
      </c>
      <c r="R630">
        <v>6439</v>
      </c>
    </row>
    <row r="631" spans="1:18">
      <c r="A631">
        <v>21007081</v>
      </c>
      <c r="B631">
        <v>11005665</v>
      </c>
      <c r="C631">
        <v>21008262</v>
      </c>
      <c r="D631">
        <v>11005677</v>
      </c>
      <c r="E631">
        <v>21008604</v>
      </c>
      <c r="F631">
        <v>11006449</v>
      </c>
      <c r="G631">
        <v>21</v>
      </c>
      <c r="H631">
        <v>7081</v>
      </c>
      <c r="I631">
        <v>11</v>
      </c>
      <c r="J631">
        <v>5665</v>
      </c>
      <c r="K631">
        <v>21</v>
      </c>
      <c r="L631">
        <v>8262</v>
      </c>
      <c r="M631">
        <v>11</v>
      </c>
      <c r="N631">
        <v>5677</v>
      </c>
      <c r="O631">
        <v>21</v>
      </c>
      <c r="P631">
        <v>8604</v>
      </c>
      <c r="Q631">
        <v>11</v>
      </c>
      <c r="R631">
        <v>6449</v>
      </c>
    </row>
    <row r="632" spans="1:18">
      <c r="A632">
        <v>21007090</v>
      </c>
      <c r="B632">
        <v>11005668</v>
      </c>
      <c r="C632">
        <v>21008275</v>
      </c>
      <c r="D632">
        <v>11005681</v>
      </c>
      <c r="E632">
        <v>21008609</v>
      </c>
      <c r="F632">
        <v>11006457</v>
      </c>
      <c r="G632">
        <v>21</v>
      </c>
      <c r="H632">
        <v>7090</v>
      </c>
      <c r="I632">
        <v>11</v>
      </c>
      <c r="J632">
        <v>5668</v>
      </c>
      <c r="K632">
        <v>21</v>
      </c>
      <c r="L632">
        <v>8275</v>
      </c>
      <c r="M632">
        <v>11</v>
      </c>
      <c r="N632">
        <v>5681</v>
      </c>
      <c r="O632">
        <v>21</v>
      </c>
      <c r="P632">
        <v>8609</v>
      </c>
      <c r="Q632">
        <v>11</v>
      </c>
      <c r="R632">
        <v>6457</v>
      </c>
    </row>
    <row r="633" spans="1:18">
      <c r="A633">
        <v>21007092</v>
      </c>
      <c r="B633">
        <v>11005673</v>
      </c>
      <c r="C633">
        <v>21008279</v>
      </c>
      <c r="D633">
        <v>11005683</v>
      </c>
      <c r="E633">
        <v>21008612</v>
      </c>
      <c r="F633">
        <v>11006461</v>
      </c>
      <c r="G633">
        <v>21</v>
      </c>
      <c r="H633">
        <v>7092</v>
      </c>
      <c r="I633">
        <v>11</v>
      </c>
      <c r="J633">
        <v>5673</v>
      </c>
      <c r="K633">
        <v>21</v>
      </c>
      <c r="L633">
        <v>8279</v>
      </c>
      <c r="M633">
        <v>11</v>
      </c>
      <c r="N633">
        <v>5683</v>
      </c>
      <c r="O633">
        <v>21</v>
      </c>
      <c r="P633">
        <v>8612</v>
      </c>
      <c r="Q633">
        <v>11</v>
      </c>
      <c r="R633">
        <v>6461</v>
      </c>
    </row>
    <row r="634" spans="1:18">
      <c r="A634">
        <v>21007095</v>
      </c>
      <c r="B634">
        <v>11005679</v>
      </c>
      <c r="C634">
        <v>21008289</v>
      </c>
      <c r="D634">
        <v>11005686</v>
      </c>
      <c r="E634">
        <v>21008623</v>
      </c>
      <c r="F634">
        <v>11006466</v>
      </c>
      <c r="G634">
        <v>21</v>
      </c>
      <c r="H634">
        <v>7095</v>
      </c>
      <c r="I634">
        <v>11</v>
      </c>
      <c r="J634">
        <v>5679</v>
      </c>
      <c r="K634">
        <v>21</v>
      </c>
      <c r="L634">
        <v>8289</v>
      </c>
      <c r="M634">
        <v>11</v>
      </c>
      <c r="N634">
        <v>5686</v>
      </c>
      <c r="O634">
        <v>21</v>
      </c>
      <c r="P634">
        <v>8623</v>
      </c>
      <c r="Q634">
        <v>11</v>
      </c>
      <c r="R634">
        <v>6466</v>
      </c>
    </row>
    <row r="635" spans="1:18">
      <c r="A635">
        <v>21007103</v>
      </c>
      <c r="B635">
        <v>11005683</v>
      </c>
      <c r="C635">
        <v>21008328</v>
      </c>
      <c r="D635">
        <v>11005687</v>
      </c>
      <c r="E635">
        <v>21008627</v>
      </c>
      <c r="F635">
        <v>11006470</v>
      </c>
      <c r="G635">
        <v>21</v>
      </c>
      <c r="H635">
        <v>7103</v>
      </c>
      <c r="I635">
        <v>11</v>
      </c>
      <c r="J635">
        <v>5683</v>
      </c>
      <c r="K635">
        <v>21</v>
      </c>
      <c r="L635">
        <v>8328</v>
      </c>
      <c r="M635">
        <v>11</v>
      </c>
      <c r="N635">
        <v>5687</v>
      </c>
      <c r="O635">
        <v>21</v>
      </c>
      <c r="P635">
        <v>8627</v>
      </c>
      <c r="Q635">
        <v>11</v>
      </c>
      <c r="R635">
        <v>6470</v>
      </c>
    </row>
    <row r="636" spans="1:18">
      <c r="A636">
        <v>21007155</v>
      </c>
      <c r="B636">
        <v>11005685</v>
      </c>
      <c r="C636">
        <v>21008345</v>
      </c>
      <c r="D636">
        <v>11005695</v>
      </c>
      <c r="E636">
        <v>21008641</v>
      </c>
      <c r="F636">
        <v>11006473</v>
      </c>
      <c r="G636">
        <v>21</v>
      </c>
      <c r="H636">
        <v>7155</v>
      </c>
      <c r="I636">
        <v>11</v>
      </c>
      <c r="J636">
        <v>5685</v>
      </c>
      <c r="K636">
        <v>21</v>
      </c>
      <c r="L636">
        <v>8345</v>
      </c>
      <c r="M636">
        <v>11</v>
      </c>
      <c r="N636">
        <v>5695</v>
      </c>
      <c r="O636">
        <v>21</v>
      </c>
      <c r="P636">
        <v>8641</v>
      </c>
      <c r="Q636">
        <v>11</v>
      </c>
      <c r="R636">
        <v>6473</v>
      </c>
    </row>
    <row r="637" spans="1:18">
      <c r="A637">
        <v>21007165</v>
      </c>
      <c r="B637">
        <v>11005695</v>
      </c>
      <c r="C637">
        <v>21008350</v>
      </c>
      <c r="D637">
        <v>11005697</v>
      </c>
      <c r="E637">
        <v>21008646</v>
      </c>
      <c r="F637">
        <v>11006483</v>
      </c>
      <c r="G637">
        <v>21</v>
      </c>
      <c r="H637">
        <v>7165</v>
      </c>
      <c r="I637">
        <v>11</v>
      </c>
      <c r="J637">
        <v>5695</v>
      </c>
      <c r="K637">
        <v>21</v>
      </c>
      <c r="L637">
        <v>8350</v>
      </c>
      <c r="M637">
        <v>11</v>
      </c>
      <c r="N637">
        <v>5697</v>
      </c>
      <c r="O637">
        <v>21</v>
      </c>
      <c r="P637">
        <v>8646</v>
      </c>
      <c r="Q637">
        <v>11</v>
      </c>
      <c r="R637">
        <v>6483</v>
      </c>
    </row>
    <row r="638" spans="1:18">
      <c r="A638">
        <v>21007168</v>
      </c>
      <c r="B638">
        <v>11005702</v>
      </c>
      <c r="C638">
        <v>21008353</v>
      </c>
      <c r="D638">
        <v>11005709</v>
      </c>
      <c r="E638">
        <v>21008649</v>
      </c>
      <c r="F638">
        <v>11006490</v>
      </c>
      <c r="G638">
        <v>21</v>
      </c>
      <c r="H638">
        <v>7168</v>
      </c>
      <c r="I638">
        <v>11</v>
      </c>
      <c r="J638">
        <v>5702</v>
      </c>
      <c r="K638">
        <v>21</v>
      </c>
      <c r="L638">
        <v>8353</v>
      </c>
      <c r="M638">
        <v>11</v>
      </c>
      <c r="N638">
        <v>5709</v>
      </c>
      <c r="O638">
        <v>21</v>
      </c>
      <c r="P638">
        <v>8649</v>
      </c>
      <c r="Q638">
        <v>11</v>
      </c>
      <c r="R638">
        <v>6490</v>
      </c>
    </row>
    <row r="639" spans="1:18">
      <c r="A639">
        <v>21007175</v>
      </c>
      <c r="B639">
        <v>11005709</v>
      </c>
      <c r="C639">
        <v>21008361</v>
      </c>
      <c r="D639">
        <v>14005715</v>
      </c>
      <c r="E639">
        <v>21008665</v>
      </c>
      <c r="F639">
        <v>11006493</v>
      </c>
      <c r="G639">
        <v>21</v>
      </c>
      <c r="H639">
        <v>7175</v>
      </c>
      <c r="I639">
        <v>11</v>
      </c>
      <c r="J639">
        <v>5709</v>
      </c>
      <c r="K639">
        <v>21</v>
      </c>
      <c r="L639">
        <v>8361</v>
      </c>
      <c r="M639">
        <v>14</v>
      </c>
      <c r="N639">
        <v>5715</v>
      </c>
      <c r="O639">
        <v>21</v>
      </c>
      <c r="P639">
        <v>8665</v>
      </c>
      <c r="Q639">
        <v>11</v>
      </c>
      <c r="R639">
        <v>6493</v>
      </c>
    </row>
    <row r="640" spans="1:18">
      <c r="A640">
        <v>21007185</v>
      </c>
      <c r="B640">
        <v>11005714</v>
      </c>
      <c r="C640">
        <v>21008371</v>
      </c>
      <c r="D640">
        <v>15005715</v>
      </c>
      <c r="E640">
        <v>21008683</v>
      </c>
      <c r="F640">
        <v>11006496</v>
      </c>
      <c r="G640">
        <v>21</v>
      </c>
      <c r="H640">
        <v>7185</v>
      </c>
      <c r="I640">
        <v>11</v>
      </c>
      <c r="J640">
        <v>5714</v>
      </c>
      <c r="K640">
        <v>21</v>
      </c>
      <c r="L640">
        <v>8371</v>
      </c>
      <c r="M640">
        <v>15</v>
      </c>
      <c r="N640">
        <v>5715</v>
      </c>
      <c r="O640">
        <v>21</v>
      </c>
      <c r="P640">
        <v>8683</v>
      </c>
      <c r="Q640">
        <v>11</v>
      </c>
      <c r="R640">
        <v>6496</v>
      </c>
    </row>
    <row r="641" spans="1:18">
      <c r="A641">
        <v>21007223</v>
      </c>
      <c r="B641">
        <v>11005717</v>
      </c>
      <c r="C641">
        <v>21008376</v>
      </c>
      <c r="D641">
        <v>11005717</v>
      </c>
      <c r="E641">
        <v>21008684</v>
      </c>
      <c r="F641">
        <v>11006501</v>
      </c>
      <c r="G641">
        <v>21</v>
      </c>
      <c r="H641">
        <v>7223</v>
      </c>
      <c r="I641">
        <v>11</v>
      </c>
      <c r="J641">
        <v>5717</v>
      </c>
      <c r="K641">
        <v>21</v>
      </c>
      <c r="L641">
        <v>8376</v>
      </c>
      <c r="M641">
        <v>11</v>
      </c>
      <c r="N641">
        <v>5717</v>
      </c>
      <c r="O641">
        <v>21</v>
      </c>
      <c r="P641">
        <v>8684</v>
      </c>
      <c r="Q641">
        <v>11</v>
      </c>
      <c r="R641">
        <v>6501</v>
      </c>
    </row>
    <row r="642" spans="1:18">
      <c r="A642">
        <v>21007230</v>
      </c>
      <c r="B642">
        <v>11005720</v>
      </c>
      <c r="C642">
        <v>21008396</v>
      </c>
      <c r="D642">
        <v>11005722</v>
      </c>
      <c r="E642">
        <v>21008690</v>
      </c>
      <c r="F642">
        <v>11006506</v>
      </c>
      <c r="G642">
        <v>21</v>
      </c>
      <c r="H642">
        <v>7230</v>
      </c>
      <c r="I642">
        <v>11</v>
      </c>
      <c r="J642">
        <v>5720</v>
      </c>
      <c r="K642">
        <v>21</v>
      </c>
      <c r="L642">
        <v>8396</v>
      </c>
      <c r="M642">
        <v>11</v>
      </c>
      <c r="N642">
        <v>5722</v>
      </c>
      <c r="O642">
        <v>21</v>
      </c>
      <c r="P642">
        <v>8690</v>
      </c>
      <c r="Q642">
        <v>11</v>
      </c>
      <c r="R642">
        <v>6506</v>
      </c>
    </row>
    <row r="643" spans="1:18">
      <c r="A643">
        <v>21007231</v>
      </c>
      <c r="B643">
        <v>11005727</v>
      </c>
      <c r="C643">
        <v>21008407</v>
      </c>
      <c r="D643">
        <v>11005725</v>
      </c>
      <c r="E643">
        <v>21008694</v>
      </c>
      <c r="F643">
        <v>14006525</v>
      </c>
      <c r="G643">
        <v>21</v>
      </c>
      <c r="H643">
        <v>7231</v>
      </c>
      <c r="I643">
        <v>11</v>
      </c>
      <c r="J643">
        <v>5727</v>
      </c>
      <c r="K643">
        <v>21</v>
      </c>
      <c r="L643">
        <v>8407</v>
      </c>
      <c r="M643">
        <v>11</v>
      </c>
      <c r="N643">
        <v>5725</v>
      </c>
      <c r="O643">
        <v>21</v>
      </c>
      <c r="P643">
        <v>8694</v>
      </c>
      <c r="Q643">
        <v>14</v>
      </c>
      <c r="R643">
        <v>6525</v>
      </c>
    </row>
    <row r="644" spans="1:18">
      <c r="A644">
        <v>21007234</v>
      </c>
      <c r="B644">
        <v>11005737</v>
      </c>
      <c r="C644">
        <v>21008410</v>
      </c>
      <c r="D644">
        <v>11005728</v>
      </c>
      <c r="E644">
        <v>21008697</v>
      </c>
      <c r="F644">
        <v>15006525</v>
      </c>
      <c r="G644">
        <v>21</v>
      </c>
      <c r="H644">
        <v>7234</v>
      </c>
      <c r="I644">
        <v>11</v>
      </c>
      <c r="J644">
        <v>5737</v>
      </c>
      <c r="K644">
        <v>21</v>
      </c>
      <c r="L644">
        <v>8410</v>
      </c>
      <c r="M644">
        <v>11</v>
      </c>
      <c r="N644">
        <v>5728</v>
      </c>
      <c r="O644">
        <v>21</v>
      </c>
      <c r="P644">
        <v>8697</v>
      </c>
      <c r="Q644">
        <v>15</v>
      </c>
      <c r="R644">
        <v>6525</v>
      </c>
    </row>
    <row r="645" spans="1:18">
      <c r="A645">
        <v>21007236</v>
      </c>
      <c r="B645">
        <v>11005741</v>
      </c>
      <c r="C645">
        <v>21008413</v>
      </c>
      <c r="D645">
        <v>11005740</v>
      </c>
      <c r="E645">
        <v>21008715</v>
      </c>
      <c r="F645">
        <v>11006529</v>
      </c>
      <c r="G645">
        <v>21</v>
      </c>
      <c r="H645">
        <v>7236</v>
      </c>
      <c r="I645">
        <v>11</v>
      </c>
      <c r="J645">
        <v>5741</v>
      </c>
      <c r="K645">
        <v>21</v>
      </c>
      <c r="L645">
        <v>8413</v>
      </c>
      <c r="M645">
        <v>11</v>
      </c>
      <c r="N645">
        <v>5740</v>
      </c>
      <c r="O645">
        <v>21</v>
      </c>
      <c r="P645">
        <v>8715</v>
      </c>
      <c r="Q645">
        <v>11</v>
      </c>
      <c r="R645">
        <v>6529</v>
      </c>
    </row>
    <row r="646" spans="1:18">
      <c r="A646">
        <v>22007237</v>
      </c>
      <c r="B646">
        <v>11005746</v>
      </c>
      <c r="C646">
        <v>21008425</v>
      </c>
      <c r="D646">
        <v>11005746</v>
      </c>
      <c r="E646">
        <v>21008733</v>
      </c>
      <c r="F646">
        <v>11006530</v>
      </c>
      <c r="G646">
        <v>22</v>
      </c>
      <c r="H646">
        <v>7237</v>
      </c>
      <c r="I646">
        <v>11</v>
      </c>
      <c r="J646">
        <v>5746</v>
      </c>
      <c r="K646">
        <v>21</v>
      </c>
      <c r="L646">
        <v>8425</v>
      </c>
      <c r="M646">
        <v>11</v>
      </c>
      <c r="N646">
        <v>5746</v>
      </c>
      <c r="O646">
        <v>21</v>
      </c>
      <c r="P646">
        <v>8733</v>
      </c>
      <c r="Q646">
        <v>11</v>
      </c>
      <c r="R646">
        <v>6530</v>
      </c>
    </row>
    <row r="647" spans="1:18">
      <c r="A647">
        <v>23007263</v>
      </c>
      <c r="B647">
        <v>11005755</v>
      </c>
      <c r="C647">
        <v>21008429</v>
      </c>
      <c r="D647">
        <v>11005755</v>
      </c>
      <c r="E647">
        <v>21008742</v>
      </c>
      <c r="F647">
        <v>11006534</v>
      </c>
      <c r="G647">
        <v>23</v>
      </c>
      <c r="H647">
        <v>7263</v>
      </c>
      <c r="I647">
        <v>11</v>
      </c>
      <c r="J647">
        <v>5755</v>
      </c>
      <c r="K647">
        <v>21</v>
      </c>
      <c r="L647">
        <v>8429</v>
      </c>
      <c r="M647">
        <v>11</v>
      </c>
      <c r="N647">
        <v>5755</v>
      </c>
      <c r="O647">
        <v>21</v>
      </c>
      <c r="P647">
        <v>8742</v>
      </c>
      <c r="Q647">
        <v>11</v>
      </c>
      <c r="R647">
        <v>6534</v>
      </c>
    </row>
    <row r="648" spans="1:18">
      <c r="A648">
        <v>21007511</v>
      </c>
      <c r="B648">
        <v>11005758</v>
      </c>
      <c r="C648">
        <v>21008445</v>
      </c>
      <c r="D648">
        <v>11005758</v>
      </c>
      <c r="E648">
        <v>21008745</v>
      </c>
      <c r="F648">
        <v>11006541</v>
      </c>
      <c r="G648">
        <v>21</v>
      </c>
      <c r="H648">
        <v>7511</v>
      </c>
      <c r="I648">
        <v>11</v>
      </c>
      <c r="J648">
        <v>5758</v>
      </c>
      <c r="K648">
        <v>21</v>
      </c>
      <c r="L648">
        <v>8445</v>
      </c>
      <c r="M648">
        <v>11</v>
      </c>
      <c r="N648">
        <v>5758</v>
      </c>
      <c r="O648">
        <v>21</v>
      </c>
      <c r="P648">
        <v>8745</v>
      </c>
      <c r="Q648">
        <v>11</v>
      </c>
      <c r="R648">
        <v>6541</v>
      </c>
    </row>
    <row r="649" spans="1:18">
      <c r="A649">
        <v>21007611</v>
      </c>
      <c r="B649">
        <v>14005760</v>
      </c>
      <c r="C649">
        <v>21008453</v>
      </c>
      <c r="D649">
        <v>14005763</v>
      </c>
      <c r="E649">
        <v>21008748</v>
      </c>
      <c r="F649">
        <v>11006548</v>
      </c>
      <c r="G649">
        <v>21</v>
      </c>
      <c r="H649">
        <v>7611</v>
      </c>
      <c r="I649">
        <v>14</v>
      </c>
      <c r="J649">
        <v>5760</v>
      </c>
      <c r="K649">
        <v>21</v>
      </c>
      <c r="L649">
        <v>8453</v>
      </c>
      <c r="M649">
        <v>14</v>
      </c>
      <c r="N649">
        <v>5763</v>
      </c>
      <c r="O649">
        <v>21</v>
      </c>
      <c r="P649">
        <v>8748</v>
      </c>
      <c r="Q649">
        <v>11</v>
      </c>
      <c r="R649">
        <v>6548</v>
      </c>
    </row>
    <row r="650" spans="1:18">
      <c r="A650">
        <v>21007613</v>
      </c>
      <c r="B650">
        <v>11005761</v>
      </c>
      <c r="C650">
        <v>22008454</v>
      </c>
      <c r="D650">
        <v>15005763</v>
      </c>
      <c r="E650">
        <v>21008751</v>
      </c>
      <c r="F650">
        <v>11006552</v>
      </c>
      <c r="G650">
        <v>21</v>
      </c>
      <c r="H650">
        <v>7613</v>
      </c>
      <c r="I650">
        <v>11</v>
      </c>
      <c r="J650">
        <v>5761</v>
      </c>
      <c r="K650">
        <v>22</v>
      </c>
      <c r="L650">
        <v>8454</v>
      </c>
      <c r="M650">
        <v>15</v>
      </c>
      <c r="N650">
        <v>5763</v>
      </c>
      <c r="O650">
        <v>21</v>
      </c>
      <c r="P650">
        <v>8751</v>
      </c>
      <c r="Q650">
        <v>11</v>
      </c>
      <c r="R650">
        <v>6552</v>
      </c>
    </row>
    <row r="651" spans="1:18">
      <c r="A651">
        <v>21007652</v>
      </c>
      <c r="B651">
        <v>15005760</v>
      </c>
      <c r="C651">
        <v>23008480</v>
      </c>
      <c r="D651">
        <v>11005768</v>
      </c>
      <c r="E651">
        <v>21008755</v>
      </c>
      <c r="F651">
        <v>11006554</v>
      </c>
      <c r="G651">
        <v>21</v>
      </c>
      <c r="H651">
        <v>7652</v>
      </c>
      <c r="I651">
        <v>15</v>
      </c>
      <c r="J651">
        <v>5760</v>
      </c>
      <c r="K651">
        <v>23</v>
      </c>
      <c r="L651">
        <v>8480</v>
      </c>
      <c r="M651">
        <v>11</v>
      </c>
      <c r="N651">
        <v>5768</v>
      </c>
      <c r="O651">
        <v>21</v>
      </c>
      <c r="P651">
        <v>8755</v>
      </c>
      <c r="Q651">
        <v>11</v>
      </c>
      <c r="R651">
        <v>6554</v>
      </c>
    </row>
    <row r="652" spans="1:18">
      <c r="A652">
        <v>21007659</v>
      </c>
      <c r="B652">
        <v>11005765</v>
      </c>
      <c r="C652">
        <v>21008742</v>
      </c>
      <c r="D652">
        <v>11005776</v>
      </c>
      <c r="E652">
        <v>21008760</v>
      </c>
      <c r="F652">
        <v>11006557</v>
      </c>
      <c r="G652">
        <v>21</v>
      </c>
      <c r="H652">
        <v>7659</v>
      </c>
      <c r="I652">
        <v>11</v>
      </c>
      <c r="J652">
        <v>5765</v>
      </c>
      <c r="K652">
        <v>21</v>
      </c>
      <c r="L652">
        <v>8742</v>
      </c>
      <c r="M652">
        <v>11</v>
      </c>
      <c r="N652">
        <v>5776</v>
      </c>
      <c r="O652">
        <v>21</v>
      </c>
      <c r="P652">
        <v>8760</v>
      </c>
      <c r="Q652">
        <v>11</v>
      </c>
      <c r="R652">
        <v>6557</v>
      </c>
    </row>
    <row r="653" spans="1:18">
      <c r="A653">
        <v>21007668</v>
      </c>
      <c r="B653">
        <v>11005773</v>
      </c>
      <c r="C653">
        <v>21008744</v>
      </c>
      <c r="D653">
        <v>11005778</v>
      </c>
      <c r="E653">
        <v>21008768</v>
      </c>
      <c r="F653">
        <v>11006561</v>
      </c>
      <c r="G653">
        <v>21</v>
      </c>
      <c r="H653">
        <v>7668</v>
      </c>
      <c r="I653">
        <v>11</v>
      </c>
      <c r="J653">
        <v>5773</v>
      </c>
      <c r="K653">
        <v>21</v>
      </c>
      <c r="L653">
        <v>8744</v>
      </c>
      <c r="M653">
        <v>11</v>
      </c>
      <c r="N653">
        <v>5778</v>
      </c>
      <c r="O653">
        <v>21</v>
      </c>
      <c r="P653">
        <v>8768</v>
      </c>
      <c r="Q653">
        <v>11</v>
      </c>
      <c r="R653">
        <v>6561</v>
      </c>
    </row>
    <row r="654" spans="1:18">
      <c r="A654">
        <v>21007712</v>
      </c>
      <c r="B654">
        <v>11005779</v>
      </c>
      <c r="C654">
        <v>21008787</v>
      </c>
      <c r="D654">
        <v>11005780</v>
      </c>
      <c r="E654">
        <v>21008778</v>
      </c>
      <c r="F654">
        <v>11006563</v>
      </c>
      <c r="G654">
        <v>21</v>
      </c>
      <c r="H654">
        <v>7712</v>
      </c>
      <c r="I654">
        <v>11</v>
      </c>
      <c r="J654">
        <v>5779</v>
      </c>
      <c r="K654">
        <v>21</v>
      </c>
      <c r="L654">
        <v>8787</v>
      </c>
      <c r="M654">
        <v>11</v>
      </c>
      <c r="N654">
        <v>5780</v>
      </c>
      <c r="O654">
        <v>21</v>
      </c>
      <c r="P654">
        <v>8778</v>
      </c>
      <c r="Q654">
        <v>11</v>
      </c>
      <c r="R654">
        <v>6563</v>
      </c>
    </row>
    <row r="655" spans="1:18">
      <c r="A655">
        <v>21007719</v>
      </c>
      <c r="B655">
        <v>11005786</v>
      </c>
      <c r="C655">
        <v>21008819</v>
      </c>
      <c r="D655">
        <v>11005792</v>
      </c>
      <c r="E655">
        <v>21008784</v>
      </c>
      <c r="F655">
        <v>11006566</v>
      </c>
      <c r="G655">
        <v>21</v>
      </c>
      <c r="H655">
        <v>7719</v>
      </c>
      <c r="I655">
        <v>11</v>
      </c>
      <c r="J655">
        <v>5786</v>
      </c>
      <c r="K655">
        <v>21</v>
      </c>
      <c r="L655">
        <v>8819</v>
      </c>
      <c r="M655">
        <v>11</v>
      </c>
      <c r="N655">
        <v>5792</v>
      </c>
      <c r="O655">
        <v>21</v>
      </c>
      <c r="P655">
        <v>8784</v>
      </c>
      <c r="Q655">
        <v>11</v>
      </c>
      <c r="R655">
        <v>6566</v>
      </c>
    </row>
    <row r="656" spans="1:18">
      <c r="A656">
        <v>21007745</v>
      </c>
      <c r="B656">
        <v>11005792</v>
      </c>
      <c r="C656">
        <v>21008845</v>
      </c>
      <c r="D656">
        <v>11005797</v>
      </c>
      <c r="E656">
        <v>21008793</v>
      </c>
      <c r="F656">
        <v>11006620</v>
      </c>
      <c r="G656">
        <v>21</v>
      </c>
      <c r="H656">
        <v>7745</v>
      </c>
      <c r="I656">
        <v>11</v>
      </c>
      <c r="J656">
        <v>5792</v>
      </c>
      <c r="K656">
        <v>21</v>
      </c>
      <c r="L656">
        <v>8845</v>
      </c>
      <c r="M656">
        <v>11</v>
      </c>
      <c r="N656">
        <v>5797</v>
      </c>
      <c r="O656">
        <v>21</v>
      </c>
      <c r="P656">
        <v>8793</v>
      </c>
      <c r="Q656">
        <v>11</v>
      </c>
      <c r="R656">
        <v>6620</v>
      </c>
    </row>
    <row r="657" spans="1:18">
      <c r="A657">
        <v>21007751</v>
      </c>
      <c r="B657">
        <v>11005796</v>
      </c>
      <c r="C657">
        <v>21008851</v>
      </c>
      <c r="D657">
        <v>11005799</v>
      </c>
      <c r="E657">
        <v>21008795</v>
      </c>
      <c r="F657">
        <v>14006623</v>
      </c>
      <c r="G657">
        <v>21</v>
      </c>
      <c r="H657">
        <v>7751</v>
      </c>
      <c r="I657">
        <v>11</v>
      </c>
      <c r="J657">
        <v>5796</v>
      </c>
      <c r="K657">
        <v>21</v>
      </c>
      <c r="L657">
        <v>8851</v>
      </c>
      <c r="M657">
        <v>11</v>
      </c>
      <c r="N657">
        <v>5799</v>
      </c>
      <c r="O657">
        <v>21</v>
      </c>
      <c r="P657">
        <v>8795</v>
      </c>
      <c r="Q657">
        <v>14</v>
      </c>
      <c r="R657">
        <v>6623</v>
      </c>
    </row>
    <row r="658" spans="1:18">
      <c r="A658">
        <v>21007756</v>
      </c>
      <c r="B658">
        <v>11005799</v>
      </c>
      <c r="C658">
        <v>21008854</v>
      </c>
      <c r="D658">
        <v>11005803</v>
      </c>
      <c r="E658">
        <v>21008802</v>
      </c>
      <c r="F658">
        <v>11006623</v>
      </c>
      <c r="G658">
        <v>21</v>
      </c>
      <c r="H658">
        <v>7756</v>
      </c>
      <c r="I658">
        <v>11</v>
      </c>
      <c r="J658">
        <v>5799</v>
      </c>
      <c r="K658">
        <v>21</v>
      </c>
      <c r="L658">
        <v>8854</v>
      </c>
      <c r="M658">
        <v>11</v>
      </c>
      <c r="N658">
        <v>5803</v>
      </c>
      <c r="O658">
        <v>21</v>
      </c>
      <c r="P658">
        <v>8802</v>
      </c>
      <c r="Q658">
        <v>11</v>
      </c>
      <c r="R658">
        <v>6623</v>
      </c>
    </row>
    <row r="659" spans="1:18">
      <c r="A659">
        <v>21007764</v>
      </c>
      <c r="B659">
        <v>11005806</v>
      </c>
      <c r="C659">
        <v>21008900</v>
      </c>
      <c r="D659">
        <v>11005810</v>
      </c>
      <c r="E659">
        <v>21008805</v>
      </c>
      <c r="F659">
        <v>15006623</v>
      </c>
      <c r="G659">
        <v>21</v>
      </c>
      <c r="H659">
        <v>7764</v>
      </c>
      <c r="I659">
        <v>11</v>
      </c>
      <c r="J659">
        <v>5806</v>
      </c>
      <c r="K659">
        <v>21</v>
      </c>
      <c r="L659">
        <v>8900</v>
      </c>
      <c r="M659">
        <v>11</v>
      </c>
      <c r="N659">
        <v>5810</v>
      </c>
      <c r="O659">
        <v>21</v>
      </c>
      <c r="P659">
        <v>8805</v>
      </c>
      <c r="Q659">
        <v>15</v>
      </c>
      <c r="R659">
        <v>6623</v>
      </c>
    </row>
    <row r="660" spans="1:18">
      <c r="A660">
        <v>21007770</v>
      </c>
      <c r="B660">
        <v>11005813</v>
      </c>
      <c r="C660">
        <v>21008918</v>
      </c>
      <c r="D660">
        <v>11005813</v>
      </c>
      <c r="E660">
        <v>21008833</v>
      </c>
      <c r="F660">
        <v>11006630</v>
      </c>
      <c r="G660">
        <v>21</v>
      </c>
      <c r="H660">
        <v>7770</v>
      </c>
      <c r="I660">
        <v>11</v>
      </c>
      <c r="J660">
        <v>5813</v>
      </c>
      <c r="K660">
        <v>21</v>
      </c>
      <c r="L660">
        <v>8918</v>
      </c>
      <c r="M660">
        <v>11</v>
      </c>
      <c r="N660">
        <v>5813</v>
      </c>
      <c r="O660">
        <v>21</v>
      </c>
      <c r="P660">
        <v>8833</v>
      </c>
      <c r="Q660">
        <v>11</v>
      </c>
      <c r="R660">
        <v>6630</v>
      </c>
    </row>
    <row r="661" spans="1:18">
      <c r="A661">
        <v>21007773</v>
      </c>
      <c r="B661">
        <v>11005821</v>
      </c>
      <c r="C661">
        <v>21008919</v>
      </c>
      <c r="D661">
        <v>11005815</v>
      </c>
      <c r="E661">
        <v>21008842</v>
      </c>
      <c r="F661">
        <v>11006637</v>
      </c>
      <c r="G661">
        <v>21</v>
      </c>
      <c r="H661">
        <v>7773</v>
      </c>
      <c r="I661">
        <v>11</v>
      </c>
      <c r="J661">
        <v>5821</v>
      </c>
      <c r="K661">
        <v>21</v>
      </c>
      <c r="L661">
        <v>8919</v>
      </c>
      <c r="M661">
        <v>11</v>
      </c>
      <c r="N661">
        <v>5815</v>
      </c>
      <c r="O661">
        <v>21</v>
      </c>
      <c r="P661">
        <v>8842</v>
      </c>
      <c r="Q661">
        <v>11</v>
      </c>
      <c r="R661">
        <v>6637</v>
      </c>
    </row>
    <row r="662" spans="1:18">
      <c r="A662">
        <v>21007776</v>
      </c>
      <c r="B662">
        <v>11005835</v>
      </c>
      <c r="C662">
        <v>21008925</v>
      </c>
      <c r="D662">
        <v>11005817</v>
      </c>
      <c r="E662">
        <v>22008843</v>
      </c>
      <c r="F662">
        <v>11006642</v>
      </c>
      <c r="G662">
        <v>21</v>
      </c>
      <c r="H662">
        <v>7776</v>
      </c>
      <c r="I662">
        <v>11</v>
      </c>
      <c r="J662">
        <v>5835</v>
      </c>
      <c r="K662">
        <v>21</v>
      </c>
      <c r="L662">
        <v>8925</v>
      </c>
      <c r="M662">
        <v>11</v>
      </c>
      <c r="N662">
        <v>5817</v>
      </c>
      <c r="O662">
        <v>22</v>
      </c>
      <c r="P662">
        <v>8843</v>
      </c>
      <c r="Q662">
        <v>11</v>
      </c>
      <c r="R662">
        <v>6642</v>
      </c>
    </row>
    <row r="663" spans="1:18">
      <c r="A663">
        <v>21007787</v>
      </c>
      <c r="B663">
        <v>11005838</v>
      </c>
      <c r="C663">
        <v>21008931</v>
      </c>
      <c r="D663">
        <v>14005820</v>
      </c>
      <c r="E663">
        <v>23008880</v>
      </c>
      <c r="F663">
        <v>11006652</v>
      </c>
      <c r="G663">
        <v>21</v>
      </c>
      <c r="H663">
        <v>7787</v>
      </c>
      <c r="I663">
        <v>11</v>
      </c>
      <c r="J663">
        <v>5838</v>
      </c>
      <c r="K663">
        <v>21</v>
      </c>
      <c r="L663">
        <v>8931</v>
      </c>
      <c r="M663">
        <v>14</v>
      </c>
      <c r="N663">
        <v>5820</v>
      </c>
      <c r="O663">
        <v>23</v>
      </c>
      <c r="P663">
        <v>8880</v>
      </c>
      <c r="Q663">
        <v>11</v>
      </c>
      <c r="R663">
        <v>6652</v>
      </c>
    </row>
    <row r="664" spans="1:18">
      <c r="A664">
        <v>21007793</v>
      </c>
      <c r="B664">
        <v>11005849</v>
      </c>
      <c r="C664">
        <v>21008939</v>
      </c>
      <c r="D664">
        <v>15005820</v>
      </c>
      <c r="E664">
        <v>21009007</v>
      </c>
      <c r="F664">
        <v>11006661</v>
      </c>
      <c r="G664">
        <v>21</v>
      </c>
      <c r="H664">
        <v>7793</v>
      </c>
      <c r="I664">
        <v>11</v>
      </c>
      <c r="J664">
        <v>5849</v>
      </c>
      <c r="K664">
        <v>21</v>
      </c>
      <c r="L664">
        <v>8939</v>
      </c>
      <c r="M664">
        <v>15</v>
      </c>
      <c r="N664">
        <v>5820</v>
      </c>
      <c r="O664">
        <v>21</v>
      </c>
      <c r="P664">
        <v>9007</v>
      </c>
      <c r="Q664">
        <v>11</v>
      </c>
      <c r="R664">
        <v>6661</v>
      </c>
    </row>
    <row r="665" spans="1:18">
      <c r="A665">
        <v>21007800</v>
      </c>
      <c r="B665">
        <v>11005853</v>
      </c>
      <c r="C665">
        <v>21008945</v>
      </c>
      <c r="D665">
        <v>11005822</v>
      </c>
      <c r="E665">
        <v>21009014</v>
      </c>
      <c r="F665">
        <v>11006663</v>
      </c>
      <c r="G665">
        <v>21</v>
      </c>
      <c r="H665">
        <v>7800</v>
      </c>
      <c r="I665">
        <v>11</v>
      </c>
      <c r="J665">
        <v>5853</v>
      </c>
      <c r="K665">
        <v>21</v>
      </c>
      <c r="L665">
        <v>8945</v>
      </c>
      <c r="M665">
        <v>11</v>
      </c>
      <c r="N665">
        <v>5822</v>
      </c>
      <c r="O665">
        <v>21</v>
      </c>
      <c r="P665">
        <v>9014</v>
      </c>
      <c r="Q665">
        <v>11</v>
      </c>
      <c r="R665">
        <v>6663</v>
      </c>
    </row>
    <row r="666" spans="1:18">
      <c r="A666">
        <v>21007804</v>
      </c>
      <c r="B666">
        <v>11005861</v>
      </c>
      <c r="C666">
        <v>21008966</v>
      </c>
      <c r="D666">
        <v>11005825</v>
      </c>
      <c r="E666">
        <v>21009060</v>
      </c>
      <c r="F666">
        <v>14006672</v>
      </c>
      <c r="G666">
        <v>21</v>
      </c>
      <c r="H666">
        <v>7804</v>
      </c>
      <c r="I666">
        <v>11</v>
      </c>
      <c r="J666">
        <v>5861</v>
      </c>
      <c r="K666">
        <v>21</v>
      </c>
      <c r="L666">
        <v>8966</v>
      </c>
      <c r="M666">
        <v>11</v>
      </c>
      <c r="N666">
        <v>5825</v>
      </c>
      <c r="O666">
        <v>21</v>
      </c>
      <c r="P666">
        <v>9060</v>
      </c>
      <c r="Q666">
        <v>14</v>
      </c>
      <c r="R666">
        <v>6672</v>
      </c>
    </row>
    <row r="667" spans="1:18">
      <c r="A667">
        <v>21007816</v>
      </c>
      <c r="B667">
        <v>11005873</v>
      </c>
      <c r="C667">
        <v>21008970</v>
      </c>
      <c r="D667">
        <v>11005828</v>
      </c>
      <c r="E667">
        <v>21009066</v>
      </c>
      <c r="F667">
        <v>15006672</v>
      </c>
      <c r="G667">
        <v>21</v>
      </c>
      <c r="H667">
        <v>7816</v>
      </c>
      <c r="I667">
        <v>11</v>
      </c>
      <c r="J667">
        <v>5873</v>
      </c>
      <c r="K667">
        <v>21</v>
      </c>
      <c r="L667">
        <v>8970</v>
      </c>
      <c r="M667">
        <v>11</v>
      </c>
      <c r="N667">
        <v>5828</v>
      </c>
      <c r="O667">
        <v>21</v>
      </c>
      <c r="P667">
        <v>9066</v>
      </c>
      <c r="Q667">
        <v>15</v>
      </c>
      <c r="R667">
        <v>6672</v>
      </c>
    </row>
    <row r="668" spans="1:18">
      <c r="A668">
        <v>21007818</v>
      </c>
      <c r="B668">
        <v>11005877</v>
      </c>
      <c r="C668">
        <v>21008972</v>
      </c>
      <c r="D668">
        <v>11005832</v>
      </c>
      <c r="E668">
        <v>21009074</v>
      </c>
      <c r="F668">
        <v>11006679</v>
      </c>
      <c r="G668">
        <v>21</v>
      </c>
      <c r="H668">
        <v>7818</v>
      </c>
      <c r="I668">
        <v>11</v>
      </c>
      <c r="J668">
        <v>5877</v>
      </c>
      <c r="K668">
        <v>21</v>
      </c>
      <c r="L668">
        <v>8972</v>
      </c>
      <c r="M668">
        <v>11</v>
      </c>
      <c r="N668">
        <v>5832</v>
      </c>
      <c r="O668">
        <v>21</v>
      </c>
      <c r="P668">
        <v>9074</v>
      </c>
      <c r="Q668">
        <v>11</v>
      </c>
      <c r="R668">
        <v>6679</v>
      </c>
    </row>
    <row r="669" spans="1:18">
      <c r="A669">
        <v>21007825</v>
      </c>
      <c r="B669">
        <v>11005880</v>
      </c>
      <c r="C669">
        <v>21008976</v>
      </c>
      <c r="D669">
        <v>11005838</v>
      </c>
      <c r="E669">
        <v>21009078</v>
      </c>
      <c r="F669">
        <v>11006741</v>
      </c>
      <c r="G669">
        <v>21</v>
      </c>
      <c r="H669">
        <v>7825</v>
      </c>
      <c r="I669">
        <v>11</v>
      </c>
      <c r="J669">
        <v>5880</v>
      </c>
      <c r="K669">
        <v>21</v>
      </c>
      <c r="L669">
        <v>8976</v>
      </c>
      <c r="M669">
        <v>11</v>
      </c>
      <c r="N669">
        <v>5838</v>
      </c>
      <c r="O669">
        <v>21</v>
      </c>
      <c r="P669">
        <v>9078</v>
      </c>
      <c r="Q669">
        <v>11</v>
      </c>
      <c r="R669">
        <v>6741</v>
      </c>
    </row>
    <row r="670" spans="1:18">
      <c r="A670">
        <v>21007830</v>
      </c>
      <c r="B670">
        <v>11005887</v>
      </c>
      <c r="C670">
        <v>21009040</v>
      </c>
      <c r="D670">
        <v>11005845</v>
      </c>
      <c r="E670">
        <v>21009080</v>
      </c>
      <c r="F670">
        <v>11006746</v>
      </c>
      <c r="G670">
        <v>21</v>
      </c>
      <c r="H670">
        <v>7830</v>
      </c>
      <c r="I670">
        <v>11</v>
      </c>
      <c r="J670">
        <v>5887</v>
      </c>
      <c r="K670">
        <v>21</v>
      </c>
      <c r="L670">
        <v>9040</v>
      </c>
      <c r="M670">
        <v>11</v>
      </c>
      <c r="N670">
        <v>5845</v>
      </c>
      <c r="O670">
        <v>21</v>
      </c>
      <c r="P670">
        <v>9080</v>
      </c>
      <c r="Q670">
        <v>11</v>
      </c>
      <c r="R670">
        <v>6746</v>
      </c>
    </row>
    <row r="671" spans="1:18">
      <c r="A671">
        <v>21007832</v>
      </c>
      <c r="B671">
        <v>11005888</v>
      </c>
      <c r="C671">
        <v>21009051</v>
      </c>
      <c r="D671">
        <v>11005854</v>
      </c>
      <c r="E671">
        <v>21009097</v>
      </c>
      <c r="F671">
        <v>11006750</v>
      </c>
      <c r="G671">
        <v>21</v>
      </c>
      <c r="H671">
        <v>7832</v>
      </c>
      <c r="I671">
        <v>11</v>
      </c>
      <c r="J671">
        <v>5888</v>
      </c>
      <c r="K671">
        <v>21</v>
      </c>
      <c r="L671">
        <v>9051</v>
      </c>
      <c r="M671">
        <v>11</v>
      </c>
      <c r="N671">
        <v>5854</v>
      </c>
      <c r="O671">
        <v>21</v>
      </c>
      <c r="P671">
        <v>9097</v>
      </c>
      <c r="Q671">
        <v>11</v>
      </c>
      <c r="R671">
        <v>6750</v>
      </c>
    </row>
    <row r="672" spans="1:18">
      <c r="A672">
        <v>21007836</v>
      </c>
      <c r="B672">
        <v>11005901</v>
      </c>
      <c r="C672">
        <v>21009057</v>
      </c>
      <c r="D672">
        <v>14005857</v>
      </c>
      <c r="E672">
        <v>21009105</v>
      </c>
      <c r="F672">
        <v>11006752</v>
      </c>
      <c r="G672">
        <v>21</v>
      </c>
      <c r="H672">
        <v>7836</v>
      </c>
      <c r="I672">
        <v>11</v>
      </c>
      <c r="J672">
        <v>5901</v>
      </c>
      <c r="K672">
        <v>21</v>
      </c>
      <c r="L672">
        <v>9057</v>
      </c>
      <c r="M672">
        <v>14</v>
      </c>
      <c r="N672">
        <v>5857</v>
      </c>
      <c r="O672">
        <v>21</v>
      </c>
      <c r="P672">
        <v>9105</v>
      </c>
      <c r="Q672">
        <v>11</v>
      </c>
      <c r="R672">
        <v>6752</v>
      </c>
    </row>
    <row r="673" spans="1:18">
      <c r="A673">
        <v>21007846</v>
      </c>
      <c r="B673">
        <v>11005915</v>
      </c>
      <c r="C673">
        <v>21009059</v>
      </c>
      <c r="D673">
        <v>11005858</v>
      </c>
      <c r="E673">
        <v>21009108</v>
      </c>
      <c r="F673">
        <v>11006764</v>
      </c>
      <c r="G673">
        <v>21</v>
      </c>
      <c r="H673">
        <v>7846</v>
      </c>
      <c r="I673">
        <v>11</v>
      </c>
      <c r="J673">
        <v>5915</v>
      </c>
      <c r="K673">
        <v>21</v>
      </c>
      <c r="L673">
        <v>9059</v>
      </c>
      <c r="M673">
        <v>11</v>
      </c>
      <c r="N673">
        <v>5858</v>
      </c>
      <c r="O673">
        <v>21</v>
      </c>
      <c r="P673">
        <v>9108</v>
      </c>
      <c r="Q673">
        <v>11</v>
      </c>
      <c r="R673">
        <v>6764</v>
      </c>
    </row>
    <row r="674" spans="1:18">
      <c r="A674">
        <v>21007850</v>
      </c>
      <c r="B674">
        <v>11005930</v>
      </c>
      <c r="C674">
        <v>21009073</v>
      </c>
      <c r="D674">
        <v>15005857</v>
      </c>
      <c r="E674">
        <v>21009116</v>
      </c>
      <c r="F674">
        <v>11006769</v>
      </c>
      <c r="G674">
        <v>21</v>
      </c>
      <c r="H674">
        <v>7850</v>
      </c>
      <c r="I674">
        <v>11</v>
      </c>
      <c r="J674">
        <v>5930</v>
      </c>
      <c r="K674">
        <v>21</v>
      </c>
      <c r="L674">
        <v>9073</v>
      </c>
      <c r="M674">
        <v>15</v>
      </c>
      <c r="N674">
        <v>5857</v>
      </c>
      <c r="O674">
        <v>21</v>
      </c>
      <c r="P674">
        <v>9116</v>
      </c>
      <c r="Q674">
        <v>11</v>
      </c>
      <c r="R674">
        <v>6769</v>
      </c>
    </row>
    <row r="675" spans="1:18">
      <c r="A675">
        <v>21007854</v>
      </c>
      <c r="B675">
        <v>11005943</v>
      </c>
      <c r="C675">
        <v>21009093</v>
      </c>
      <c r="D675">
        <v>11005864</v>
      </c>
      <c r="E675">
        <v>21009119</v>
      </c>
      <c r="F675">
        <v>11006778</v>
      </c>
      <c r="G675">
        <v>21</v>
      </c>
      <c r="H675">
        <v>7854</v>
      </c>
      <c r="I675">
        <v>11</v>
      </c>
      <c r="J675">
        <v>5943</v>
      </c>
      <c r="K675">
        <v>21</v>
      </c>
      <c r="L675">
        <v>9093</v>
      </c>
      <c r="M675">
        <v>11</v>
      </c>
      <c r="N675">
        <v>5864</v>
      </c>
      <c r="O675">
        <v>21</v>
      </c>
      <c r="P675">
        <v>9119</v>
      </c>
      <c r="Q675">
        <v>11</v>
      </c>
      <c r="R675">
        <v>6778</v>
      </c>
    </row>
    <row r="676" spans="1:18">
      <c r="A676">
        <v>21007861</v>
      </c>
      <c r="B676">
        <v>11005947</v>
      </c>
      <c r="C676">
        <v>21009099</v>
      </c>
      <c r="D676">
        <v>11005871</v>
      </c>
      <c r="E676">
        <v>21009129</v>
      </c>
      <c r="F676">
        <v>11006782</v>
      </c>
      <c r="G676">
        <v>21</v>
      </c>
      <c r="H676">
        <v>7861</v>
      </c>
      <c r="I676">
        <v>11</v>
      </c>
      <c r="J676">
        <v>5947</v>
      </c>
      <c r="K676">
        <v>21</v>
      </c>
      <c r="L676">
        <v>9099</v>
      </c>
      <c r="M676">
        <v>11</v>
      </c>
      <c r="N676">
        <v>5871</v>
      </c>
      <c r="O676">
        <v>21</v>
      </c>
      <c r="P676">
        <v>9129</v>
      </c>
      <c r="Q676">
        <v>11</v>
      </c>
      <c r="R676">
        <v>6782</v>
      </c>
    </row>
    <row r="677" spans="1:18">
      <c r="A677">
        <v>21007869</v>
      </c>
      <c r="B677">
        <v>11005950</v>
      </c>
      <c r="C677">
        <v>21009102</v>
      </c>
      <c r="D677">
        <v>11005876</v>
      </c>
      <c r="E677">
        <v>21009132</v>
      </c>
      <c r="F677">
        <v>11006786</v>
      </c>
      <c r="G677">
        <v>21</v>
      </c>
      <c r="H677">
        <v>7869</v>
      </c>
      <c r="I677">
        <v>11</v>
      </c>
      <c r="J677">
        <v>5950</v>
      </c>
      <c r="K677">
        <v>21</v>
      </c>
      <c r="L677">
        <v>9102</v>
      </c>
      <c r="M677">
        <v>11</v>
      </c>
      <c r="N677">
        <v>5876</v>
      </c>
      <c r="O677">
        <v>21</v>
      </c>
      <c r="P677">
        <v>9132</v>
      </c>
      <c r="Q677">
        <v>11</v>
      </c>
      <c r="R677">
        <v>6786</v>
      </c>
    </row>
    <row r="678" spans="1:18">
      <c r="A678">
        <v>21007877</v>
      </c>
      <c r="B678">
        <v>11005956</v>
      </c>
      <c r="C678">
        <v>21009105</v>
      </c>
      <c r="D678">
        <v>11005887</v>
      </c>
      <c r="E678">
        <v>21009149</v>
      </c>
      <c r="F678">
        <v>11006789</v>
      </c>
      <c r="G678">
        <v>21</v>
      </c>
      <c r="H678">
        <v>7877</v>
      </c>
      <c r="I678">
        <v>11</v>
      </c>
      <c r="J678">
        <v>5956</v>
      </c>
      <c r="K678">
        <v>21</v>
      </c>
      <c r="L678">
        <v>9105</v>
      </c>
      <c r="M678">
        <v>11</v>
      </c>
      <c r="N678">
        <v>5887</v>
      </c>
      <c r="O678">
        <v>21</v>
      </c>
      <c r="P678">
        <v>9149</v>
      </c>
      <c r="Q678">
        <v>11</v>
      </c>
      <c r="R678">
        <v>6789</v>
      </c>
    </row>
    <row r="679" spans="1:18">
      <c r="A679">
        <v>21007879</v>
      </c>
      <c r="B679">
        <v>11005958</v>
      </c>
      <c r="C679">
        <v>21009109</v>
      </c>
      <c r="D679">
        <v>11005893</v>
      </c>
      <c r="E679">
        <v>21009169</v>
      </c>
      <c r="F679">
        <v>11006797</v>
      </c>
      <c r="G679">
        <v>21</v>
      </c>
      <c r="H679">
        <v>7879</v>
      </c>
      <c r="I679">
        <v>11</v>
      </c>
      <c r="J679">
        <v>5958</v>
      </c>
      <c r="K679">
        <v>21</v>
      </c>
      <c r="L679">
        <v>9109</v>
      </c>
      <c r="M679">
        <v>11</v>
      </c>
      <c r="N679">
        <v>5893</v>
      </c>
      <c r="O679">
        <v>21</v>
      </c>
      <c r="P679">
        <v>9169</v>
      </c>
      <c r="Q679">
        <v>11</v>
      </c>
      <c r="R679">
        <v>6797</v>
      </c>
    </row>
    <row r="680" spans="1:18">
      <c r="A680">
        <v>21007882</v>
      </c>
      <c r="B680">
        <v>11005960</v>
      </c>
      <c r="C680">
        <v>21009116</v>
      </c>
      <c r="D680">
        <v>11005904</v>
      </c>
      <c r="E680">
        <v>21009177</v>
      </c>
      <c r="F680">
        <v>11006800</v>
      </c>
      <c r="G680">
        <v>21</v>
      </c>
      <c r="H680">
        <v>7882</v>
      </c>
      <c r="I680">
        <v>11</v>
      </c>
      <c r="J680">
        <v>5960</v>
      </c>
      <c r="K680">
        <v>21</v>
      </c>
      <c r="L680">
        <v>9116</v>
      </c>
      <c r="M680">
        <v>11</v>
      </c>
      <c r="N680">
        <v>5904</v>
      </c>
      <c r="O680">
        <v>21</v>
      </c>
      <c r="P680">
        <v>9177</v>
      </c>
      <c r="Q680">
        <v>11</v>
      </c>
      <c r="R680">
        <v>6800</v>
      </c>
    </row>
    <row r="681" spans="1:18">
      <c r="A681">
        <v>21007891</v>
      </c>
      <c r="B681">
        <v>11005972</v>
      </c>
      <c r="C681">
        <v>21009124</v>
      </c>
      <c r="D681">
        <v>11005913</v>
      </c>
      <c r="E681">
        <v>21009199</v>
      </c>
      <c r="F681">
        <v>14006800</v>
      </c>
      <c r="G681">
        <v>21</v>
      </c>
      <c r="H681">
        <v>7891</v>
      </c>
      <c r="I681">
        <v>11</v>
      </c>
      <c r="J681">
        <v>5972</v>
      </c>
      <c r="K681">
        <v>21</v>
      </c>
      <c r="L681">
        <v>9124</v>
      </c>
      <c r="M681">
        <v>11</v>
      </c>
      <c r="N681">
        <v>5913</v>
      </c>
      <c r="O681">
        <v>21</v>
      </c>
      <c r="P681">
        <v>9199</v>
      </c>
      <c r="Q681">
        <v>14</v>
      </c>
      <c r="R681">
        <v>6800</v>
      </c>
    </row>
    <row r="682" spans="1:18">
      <c r="A682">
        <v>21007895</v>
      </c>
      <c r="B682">
        <v>11005974</v>
      </c>
      <c r="C682">
        <v>21009129</v>
      </c>
      <c r="D682">
        <v>11005922</v>
      </c>
      <c r="E682">
        <v>21009218</v>
      </c>
      <c r="F682">
        <v>15006800</v>
      </c>
      <c r="G682">
        <v>21</v>
      </c>
      <c r="H682">
        <v>7895</v>
      </c>
      <c r="I682">
        <v>11</v>
      </c>
      <c r="J682">
        <v>5974</v>
      </c>
      <c r="K682">
        <v>21</v>
      </c>
      <c r="L682">
        <v>9129</v>
      </c>
      <c r="M682">
        <v>11</v>
      </c>
      <c r="N682">
        <v>5922</v>
      </c>
      <c r="O682">
        <v>21</v>
      </c>
      <c r="P682">
        <v>9218</v>
      </c>
      <c r="Q682">
        <v>15</v>
      </c>
      <c r="R682">
        <v>6800</v>
      </c>
    </row>
    <row r="683" spans="1:18">
      <c r="A683">
        <v>21007907</v>
      </c>
      <c r="B683">
        <v>11005977</v>
      </c>
      <c r="C683">
        <v>21009137</v>
      </c>
      <c r="D683">
        <v>11005927</v>
      </c>
      <c r="E683">
        <v>21009237</v>
      </c>
      <c r="F683">
        <v>11006807</v>
      </c>
      <c r="G683">
        <v>21</v>
      </c>
      <c r="H683">
        <v>7907</v>
      </c>
      <c r="I683">
        <v>11</v>
      </c>
      <c r="J683">
        <v>5977</v>
      </c>
      <c r="K683">
        <v>21</v>
      </c>
      <c r="L683">
        <v>9137</v>
      </c>
      <c r="M683">
        <v>11</v>
      </c>
      <c r="N683">
        <v>5927</v>
      </c>
      <c r="O683">
        <v>21</v>
      </c>
      <c r="P683">
        <v>9237</v>
      </c>
      <c r="Q683">
        <v>11</v>
      </c>
      <c r="R683">
        <v>6807</v>
      </c>
    </row>
    <row r="684" spans="1:18">
      <c r="A684">
        <v>21007910</v>
      </c>
      <c r="B684">
        <v>11005983</v>
      </c>
      <c r="C684">
        <v>21009164</v>
      </c>
      <c r="D684">
        <v>11005935</v>
      </c>
      <c r="E684">
        <v>21009247</v>
      </c>
      <c r="F684">
        <v>11006813</v>
      </c>
      <c r="G684">
        <v>21</v>
      </c>
      <c r="H684">
        <v>7910</v>
      </c>
      <c r="I684">
        <v>11</v>
      </c>
      <c r="J684">
        <v>5983</v>
      </c>
      <c r="K684">
        <v>21</v>
      </c>
      <c r="L684">
        <v>9164</v>
      </c>
      <c r="M684">
        <v>11</v>
      </c>
      <c r="N684">
        <v>5935</v>
      </c>
      <c r="O684">
        <v>21</v>
      </c>
      <c r="P684">
        <v>9247</v>
      </c>
      <c r="Q684">
        <v>11</v>
      </c>
      <c r="R684">
        <v>6813</v>
      </c>
    </row>
    <row r="685" spans="1:18">
      <c r="A685">
        <v>21007913</v>
      </c>
      <c r="B685">
        <v>11005990</v>
      </c>
      <c r="C685">
        <v>21009168</v>
      </c>
      <c r="D685">
        <v>11005942</v>
      </c>
      <c r="E685">
        <v>21009253</v>
      </c>
      <c r="F685">
        <v>11006817</v>
      </c>
      <c r="G685">
        <v>21</v>
      </c>
      <c r="H685">
        <v>7913</v>
      </c>
      <c r="I685">
        <v>11</v>
      </c>
      <c r="J685">
        <v>5990</v>
      </c>
      <c r="K685">
        <v>21</v>
      </c>
      <c r="L685">
        <v>9168</v>
      </c>
      <c r="M685">
        <v>11</v>
      </c>
      <c r="N685">
        <v>5942</v>
      </c>
      <c r="O685">
        <v>21</v>
      </c>
      <c r="P685">
        <v>9253</v>
      </c>
      <c r="Q685">
        <v>11</v>
      </c>
      <c r="R685">
        <v>6817</v>
      </c>
    </row>
    <row r="686" spans="1:18">
      <c r="A686">
        <v>21007918</v>
      </c>
      <c r="B686">
        <v>11005993</v>
      </c>
      <c r="C686">
        <v>21009170</v>
      </c>
      <c r="D686">
        <v>11005946</v>
      </c>
      <c r="E686">
        <v>21009283</v>
      </c>
      <c r="F686">
        <v>11006824</v>
      </c>
      <c r="G686">
        <v>21</v>
      </c>
      <c r="H686">
        <v>7918</v>
      </c>
      <c r="I686">
        <v>11</v>
      </c>
      <c r="J686">
        <v>5993</v>
      </c>
      <c r="K686">
        <v>21</v>
      </c>
      <c r="L686">
        <v>9170</v>
      </c>
      <c r="M686">
        <v>11</v>
      </c>
      <c r="N686">
        <v>5946</v>
      </c>
      <c r="O686">
        <v>21</v>
      </c>
      <c r="P686">
        <v>9283</v>
      </c>
      <c r="Q686">
        <v>11</v>
      </c>
      <c r="R686">
        <v>6824</v>
      </c>
    </row>
    <row r="687" spans="1:18">
      <c r="A687">
        <v>21007932</v>
      </c>
      <c r="B687">
        <v>12005994</v>
      </c>
      <c r="C687">
        <v>21009190</v>
      </c>
      <c r="D687">
        <v>11005955</v>
      </c>
      <c r="E687">
        <v>21009339</v>
      </c>
      <c r="F687">
        <v>11006881</v>
      </c>
      <c r="G687">
        <v>21</v>
      </c>
      <c r="H687">
        <v>7932</v>
      </c>
      <c r="I687">
        <v>12</v>
      </c>
      <c r="J687">
        <v>5994</v>
      </c>
      <c r="K687">
        <v>21</v>
      </c>
      <c r="L687">
        <v>9190</v>
      </c>
      <c r="M687">
        <v>11</v>
      </c>
      <c r="N687">
        <v>5955</v>
      </c>
      <c r="O687">
        <v>21</v>
      </c>
      <c r="P687">
        <v>9339</v>
      </c>
      <c r="Q687">
        <v>11</v>
      </c>
      <c r="R687">
        <v>6881</v>
      </c>
    </row>
    <row r="688" spans="1:18">
      <c r="A688">
        <v>21007939</v>
      </c>
      <c r="B688">
        <v>14006000</v>
      </c>
      <c r="C688">
        <v>21009196</v>
      </c>
      <c r="D688">
        <v>11005967</v>
      </c>
      <c r="E688">
        <v>21009341</v>
      </c>
      <c r="F688">
        <v>14006882</v>
      </c>
      <c r="G688">
        <v>21</v>
      </c>
      <c r="H688">
        <v>7939</v>
      </c>
      <c r="I688">
        <v>14</v>
      </c>
      <c r="J688">
        <v>6000</v>
      </c>
      <c r="K688">
        <v>21</v>
      </c>
      <c r="L688">
        <v>9196</v>
      </c>
      <c r="M688">
        <v>11</v>
      </c>
      <c r="N688">
        <v>5967</v>
      </c>
      <c r="O688">
        <v>21</v>
      </c>
      <c r="P688">
        <v>9341</v>
      </c>
      <c r="Q688">
        <v>14</v>
      </c>
      <c r="R688">
        <v>6882</v>
      </c>
    </row>
    <row r="689" spans="1:18">
      <c r="A689">
        <v>21007944</v>
      </c>
      <c r="B689">
        <v>13006020</v>
      </c>
      <c r="C689">
        <v>21009200</v>
      </c>
      <c r="D689">
        <v>11005971</v>
      </c>
      <c r="E689">
        <v>21009348</v>
      </c>
      <c r="F689">
        <v>15006882</v>
      </c>
      <c r="G689">
        <v>21</v>
      </c>
      <c r="H689">
        <v>7944</v>
      </c>
      <c r="I689">
        <v>13</v>
      </c>
      <c r="J689">
        <v>6020</v>
      </c>
      <c r="K689">
        <v>21</v>
      </c>
      <c r="L689">
        <v>9200</v>
      </c>
      <c r="M689">
        <v>11</v>
      </c>
      <c r="N689">
        <v>5971</v>
      </c>
      <c r="O689">
        <v>21</v>
      </c>
      <c r="P689">
        <v>9348</v>
      </c>
      <c r="Q689">
        <v>15</v>
      </c>
      <c r="R689">
        <v>6882</v>
      </c>
    </row>
    <row r="690" spans="1:18">
      <c r="A690">
        <v>21007948</v>
      </c>
      <c r="B690">
        <v>15006024</v>
      </c>
      <c r="C690">
        <v>21009202</v>
      </c>
      <c r="D690">
        <v>11005979</v>
      </c>
      <c r="E690">
        <v>21009353</v>
      </c>
      <c r="F690">
        <v>11006886</v>
      </c>
      <c r="G690">
        <v>21</v>
      </c>
      <c r="H690">
        <v>7948</v>
      </c>
      <c r="I690">
        <v>15</v>
      </c>
      <c r="J690">
        <v>6024</v>
      </c>
      <c r="K690">
        <v>21</v>
      </c>
      <c r="L690">
        <v>9202</v>
      </c>
      <c r="M690">
        <v>11</v>
      </c>
      <c r="N690">
        <v>5979</v>
      </c>
      <c r="O690">
        <v>21</v>
      </c>
      <c r="P690">
        <v>9353</v>
      </c>
      <c r="Q690">
        <v>11</v>
      </c>
      <c r="R690">
        <v>6886</v>
      </c>
    </row>
    <row r="691" spans="1:18">
      <c r="A691">
        <v>21007951</v>
      </c>
      <c r="B691">
        <v>11006228</v>
      </c>
      <c r="C691">
        <v>21009205</v>
      </c>
      <c r="D691">
        <v>11005987</v>
      </c>
      <c r="E691">
        <v>21009357</v>
      </c>
      <c r="F691">
        <v>11006893</v>
      </c>
      <c r="G691">
        <v>21</v>
      </c>
      <c r="H691">
        <v>7951</v>
      </c>
      <c r="I691">
        <v>11</v>
      </c>
      <c r="J691">
        <v>6228</v>
      </c>
      <c r="K691">
        <v>21</v>
      </c>
      <c r="L691">
        <v>9205</v>
      </c>
      <c r="M691">
        <v>11</v>
      </c>
      <c r="N691">
        <v>5987</v>
      </c>
      <c r="O691">
        <v>21</v>
      </c>
      <c r="P691">
        <v>9357</v>
      </c>
      <c r="Q691">
        <v>11</v>
      </c>
      <c r="R691">
        <v>6893</v>
      </c>
    </row>
    <row r="692" spans="1:18">
      <c r="A692">
        <v>21007955</v>
      </c>
      <c r="B692">
        <v>11006233</v>
      </c>
      <c r="C692">
        <v>21009208</v>
      </c>
      <c r="D692">
        <v>11005990</v>
      </c>
      <c r="E692">
        <v>21009366</v>
      </c>
      <c r="F692">
        <v>11006897</v>
      </c>
      <c r="G692">
        <v>21</v>
      </c>
      <c r="H692">
        <v>7955</v>
      </c>
      <c r="I692">
        <v>11</v>
      </c>
      <c r="J692">
        <v>6233</v>
      </c>
      <c r="K692">
        <v>21</v>
      </c>
      <c r="L692">
        <v>9208</v>
      </c>
      <c r="M692">
        <v>11</v>
      </c>
      <c r="N692">
        <v>5990</v>
      </c>
      <c r="O692">
        <v>21</v>
      </c>
      <c r="P692">
        <v>9366</v>
      </c>
      <c r="Q692">
        <v>11</v>
      </c>
      <c r="R692">
        <v>6897</v>
      </c>
    </row>
    <row r="693" spans="1:18">
      <c r="A693">
        <v>21007962</v>
      </c>
      <c r="B693">
        <v>11006249</v>
      </c>
      <c r="C693">
        <v>21009217</v>
      </c>
      <c r="D693">
        <v>11006001</v>
      </c>
      <c r="E693">
        <v>21009369</v>
      </c>
      <c r="F693">
        <v>11006906</v>
      </c>
      <c r="G693">
        <v>21</v>
      </c>
      <c r="H693">
        <v>7962</v>
      </c>
      <c r="I693">
        <v>11</v>
      </c>
      <c r="J693">
        <v>6249</v>
      </c>
      <c r="K693">
        <v>21</v>
      </c>
      <c r="L693">
        <v>9217</v>
      </c>
      <c r="M693">
        <v>11</v>
      </c>
      <c r="N693">
        <v>6001</v>
      </c>
      <c r="O693">
        <v>21</v>
      </c>
      <c r="P693">
        <v>9369</v>
      </c>
      <c r="Q693">
        <v>11</v>
      </c>
      <c r="R693">
        <v>6906</v>
      </c>
    </row>
    <row r="694" spans="1:18">
      <c r="A694">
        <v>21007964</v>
      </c>
      <c r="B694">
        <v>11006254</v>
      </c>
      <c r="C694">
        <v>21009224</v>
      </c>
      <c r="D694">
        <v>11006005</v>
      </c>
      <c r="E694">
        <v>21009372</v>
      </c>
      <c r="F694">
        <v>11006911</v>
      </c>
      <c r="G694">
        <v>21</v>
      </c>
      <c r="H694">
        <v>7964</v>
      </c>
      <c r="I694">
        <v>11</v>
      </c>
      <c r="J694">
        <v>6254</v>
      </c>
      <c r="K694">
        <v>21</v>
      </c>
      <c r="L694">
        <v>9224</v>
      </c>
      <c r="M694">
        <v>11</v>
      </c>
      <c r="N694">
        <v>6005</v>
      </c>
      <c r="O694">
        <v>21</v>
      </c>
      <c r="P694">
        <v>9372</v>
      </c>
      <c r="Q694">
        <v>11</v>
      </c>
      <c r="R694">
        <v>6911</v>
      </c>
    </row>
    <row r="695" spans="1:18">
      <c r="A695">
        <v>21007968</v>
      </c>
      <c r="B695">
        <v>11006291</v>
      </c>
      <c r="C695">
        <v>21009232</v>
      </c>
      <c r="D695">
        <v>11006020</v>
      </c>
      <c r="E695">
        <v>21009381</v>
      </c>
      <c r="F695">
        <v>11006914</v>
      </c>
      <c r="G695">
        <v>21</v>
      </c>
      <c r="H695">
        <v>7968</v>
      </c>
      <c r="I695">
        <v>11</v>
      </c>
      <c r="J695">
        <v>6291</v>
      </c>
      <c r="K695">
        <v>21</v>
      </c>
      <c r="L695">
        <v>9232</v>
      </c>
      <c r="M695">
        <v>11</v>
      </c>
      <c r="N695">
        <v>6020</v>
      </c>
      <c r="O695">
        <v>21</v>
      </c>
      <c r="P695">
        <v>9381</v>
      </c>
      <c r="Q695">
        <v>11</v>
      </c>
      <c r="R695">
        <v>6914</v>
      </c>
    </row>
    <row r="696" spans="1:18">
      <c r="A696">
        <v>21007983</v>
      </c>
      <c r="B696">
        <v>11006299</v>
      </c>
      <c r="C696">
        <v>21009234</v>
      </c>
      <c r="D696">
        <v>11006022</v>
      </c>
      <c r="E696">
        <v>21009385</v>
      </c>
      <c r="F696">
        <v>11006923</v>
      </c>
      <c r="G696">
        <v>21</v>
      </c>
      <c r="H696">
        <v>7983</v>
      </c>
      <c r="I696">
        <v>11</v>
      </c>
      <c r="J696">
        <v>6299</v>
      </c>
      <c r="K696">
        <v>21</v>
      </c>
      <c r="L696">
        <v>9234</v>
      </c>
      <c r="M696">
        <v>11</v>
      </c>
      <c r="N696">
        <v>6022</v>
      </c>
      <c r="O696">
        <v>21</v>
      </c>
      <c r="P696">
        <v>9385</v>
      </c>
      <c r="Q696">
        <v>11</v>
      </c>
      <c r="R696">
        <v>6923</v>
      </c>
    </row>
    <row r="697" spans="1:18">
      <c r="A697">
        <v>21007990</v>
      </c>
      <c r="B697">
        <v>11006307</v>
      </c>
      <c r="C697">
        <v>21009238</v>
      </c>
      <c r="D697">
        <v>11006025</v>
      </c>
      <c r="E697">
        <v>21009387</v>
      </c>
      <c r="F697">
        <v>11006925</v>
      </c>
      <c r="G697">
        <v>21</v>
      </c>
      <c r="H697">
        <v>7990</v>
      </c>
      <c r="I697">
        <v>11</v>
      </c>
      <c r="J697">
        <v>6307</v>
      </c>
      <c r="K697">
        <v>21</v>
      </c>
      <c r="L697">
        <v>9238</v>
      </c>
      <c r="M697">
        <v>11</v>
      </c>
      <c r="N697">
        <v>6025</v>
      </c>
      <c r="O697">
        <v>21</v>
      </c>
      <c r="P697">
        <v>9387</v>
      </c>
      <c r="Q697">
        <v>11</v>
      </c>
      <c r="R697">
        <v>6925</v>
      </c>
    </row>
    <row r="698" spans="1:18">
      <c r="A698">
        <v>21008000</v>
      </c>
      <c r="B698">
        <v>11006311</v>
      </c>
      <c r="C698">
        <v>21009245</v>
      </c>
      <c r="D698">
        <v>14006028</v>
      </c>
      <c r="E698">
        <v>21009398</v>
      </c>
      <c r="F698">
        <v>11006930</v>
      </c>
      <c r="G698">
        <v>21</v>
      </c>
      <c r="H698">
        <v>8000</v>
      </c>
      <c r="I698">
        <v>11</v>
      </c>
      <c r="J698">
        <v>6311</v>
      </c>
      <c r="K698">
        <v>21</v>
      </c>
      <c r="L698">
        <v>9245</v>
      </c>
      <c r="M698">
        <v>14</v>
      </c>
      <c r="N698">
        <v>6028</v>
      </c>
      <c r="O698">
        <v>21</v>
      </c>
      <c r="P698">
        <v>9398</v>
      </c>
      <c r="Q698">
        <v>11</v>
      </c>
      <c r="R698">
        <v>6930</v>
      </c>
    </row>
    <row r="699" spans="1:18">
      <c r="A699">
        <v>21008009</v>
      </c>
      <c r="B699">
        <v>11006324</v>
      </c>
      <c r="C699">
        <v>21009252</v>
      </c>
      <c r="D699">
        <v>15006029</v>
      </c>
      <c r="E699">
        <v>21009425</v>
      </c>
      <c r="F699">
        <v>11006934</v>
      </c>
      <c r="G699">
        <v>21</v>
      </c>
      <c r="H699">
        <v>8009</v>
      </c>
      <c r="I699">
        <v>11</v>
      </c>
      <c r="J699">
        <v>6324</v>
      </c>
      <c r="K699">
        <v>21</v>
      </c>
      <c r="L699">
        <v>9252</v>
      </c>
      <c r="M699">
        <v>15</v>
      </c>
      <c r="N699">
        <v>6029</v>
      </c>
      <c r="O699">
        <v>21</v>
      </c>
      <c r="P699">
        <v>9425</v>
      </c>
      <c r="Q699">
        <v>11</v>
      </c>
      <c r="R699">
        <v>6934</v>
      </c>
    </row>
    <row r="700" spans="1:18">
      <c r="A700">
        <v>21008011</v>
      </c>
      <c r="B700">
        <v>11006330</v>
      </c>
      <c r="C700">
        <v>21009256</v>
      </c>
      <c r="D700">
        <v>11006033</v>
      </c>
      <c r="E700">
        <v>21009465</v>
      </c>
      <c r="F700">
        <v>11006962</v>
      </c>
      <c r="G700">
        <v>21</v>
      </c>
      <c r="H700">
        <v>8011</v>
      </c>
      <c r="I700">
        <v>11</v>
      </c>
      <c r="J700">
        <v>6330</v>
      </c>
      <c r="K700">
        <v>21</v>
      </c>
      <c r="L700">
        <v>9256</v>
      </c>
      <c r="M700">
        <v>11</v>
      </c>
      <c r="N700">
        <v>6033</v>
      </c>
      <c r="O700">
        <v>21</v>
      </c>
      <c r="P700">
        <v>9465</v>
      </c>
      <c r="Q700">
        <v>11</v>
      </c>
      <c r="R700">
        <v>6962</v>
      </c>
    </row>
    <row r="701" spans="1:18">
      <c r="A701">
        <v>21008016</v>
      </c>
      <c r="B701">
        <v>11006333</v>
      </c>
      <c r="C701">
        <v>21009282</v>
      </c>
      <c r="D701">
        <v>11006037</v>
      </c>
      <c r="E701">
        <v>21009467</v>
      </c>
      <c r="F701">
        <v>11006969</v>
      </c>
      <c r="G701">
        <v>21</v>
      </c>
      <c r="H701">
        <v>8016</v>
      </c>
      <c r="I701">
        <v>11</v>
      </c>
      <c r="J701">
        <v>6333</v>
      </c>
      <c r="K701">
        <v>21</v>
      </c>
      <c r="L701">
        <v>9282</v>
      </c>
      <c r="M701">
        <v>11</v>
      </c>
      <c r="N701">
        <v>6037</v>
      </c>
      <c r="O701">
        <v>21</v>
      </c>
      <c r="P701">
        <v>9467</v>
      </c>
      <c r="Q701">
        <v>11</v>
      </c>
      <c r="R701">
        <v>6969</v>
      </c>
    </row>
    <row r="702" spans="1:18">
      <c r="A702">
        <v>21008020</v>
      </c>
      <c r="B702">
        <v>11006335</v>
      </c>
      <c r="C702">
        <v>21009283</v>
      </c>
      <c r="D702">
        <v>11006052</v>
      </c>
      <c r="E702">
        <v>21009473</v>
      </c>
      <c r="F702">
        <v>11006972</v>
      </c>
      <c r="G702">
        <v>21</v>
      </c>
      <c r="H702">
        <v>8020</v>
      </c>
      <c r="I702">
        <v>11</v>
      </c>
      <c r="J702">
        <v>6335</v>
      </c>
      <c r="K702">
        <v>21</v>
      </c>
      <c r="L702">
        <v>9283</v>
      </c>
      <c r="M702">
        <v>11</v>
      </c>
      <c r="N702">
        <v>6052</v>
      </c>
      <c r="O702">
        <v>21</v>
      </c>
      <c r="P702">
        <v>9473</v>
      </c>
      <c r="Q702">
        <v>11</v>
      </c>
      <c r="R702">
        <v>6972</v>
      </c>
    </row>
    <row r="703" spans="1:18">
      <c r="A703">
        <v>21008026</v>
      </c>
      <c r="B703">
        <v>11006338</v>
      </c>
      <c r="C703">
        <v>21009286</v>
      </c>
      <c r="D703">
        <v>11006065</v>
      </c>
      <c r="E703">
        <v>21009475</v>
      </c>
      <c r="F703">
        <v>11006975</v>
      </c>
      <c r="G703">
        <v>21</v>
      </c>
      <c r="H703">
        <v>8026</v>
      </c>
      <c r="I703">
        <v>11</v>
      </c>
      <c r="J703">
        <v>6338</v>
      </c>
      <c r="K703">
        <v>21</v>
      </c>
      <c r="L703">
        <v>9286</v>
      </c>
      <c r="M703">
        <v>11</v>
      </c>
      <c r="N703">
        <v>6065</v>
      </c>
      <c r="O703">
        <v>21</v>
      </c>
      <c r="P703">
        <v>9475</v>
      </c>
      <c r="Q703">
        <v>11</v>
      </c>
      <c r="R703">
        <v>6975</v>
      </c>
    </row>
    <row r="704" spans="1:18">
      <c r="A704">
        <v>21008033</v>
      </c>
      <c r="B704">
        <v>11006341</v>
      </c>
      <c r="C704">
        <v>21009288</v>
      </c>
      <c r="D704">
        <v>11006078</v>
      </c>
      <c r="E704">
        <v>21009479</v>
      </c>
      <c r="F704">
        <v>11006979</v>
      </c>
      <c r="G704">
        <v>21</v>
      </c>
      <c r="H704">
        <v>8033</v>
      </c>
      <c r="I704">
        <v>11</v>
      </c>
      <c r="J704">
        <v>6341</v>
      </c>
      <c r="K704">
        <v>21</v>
      </c>
      <c r="L704">
        <v>9288</v>
      </c>
      <c r="M704">
        <v>11</v>
      </c>
      <c r="N704">
        <v>6078</v>
      </c>
      <c r="O704">
        <v>21</v>
      </c>
      <c r="P704">
        <v>9479</v>
      </c>
      <c r="Q704">
        <v>11</v>
      </c>
      <c r="R704">
        <v>6979</v>
      </c>
    </row>
    <row r="705" spans="1:18">
      <c r="A705">
        <v>21008037</v>
      </c>
      <c r="B705">
        <v>11006346</v>
      </c>
      <c r="C705">
        <v>21009294</v>
      </c>
      <c r="D705">
        <v>11006081</v>
      </c>
      <c r="E705">
        <v>21009486</v>
      </c>
      <c r="F705">
        <v>11007001</v>
      </c>
      <c r="G705">
        <v>21</v>
      </c>
      <c r="H705">
        <v>8037</v>
      </c>
      <c r="I705">
        <v>11</v>
      </c>
      <c r="J705">
        <v>6346</v>
      </c>
      <c r="K705">
        <v>21</v>
      </c>
      <c r="L705">
        <v>9294</v>
      </c>
      <c r="M705">
        <v>11</v>
      </c>
      <c r="N705">
        <v>6081</v>
      </c>
      <c r="O705">
        <v>21</v>
      </c>
      <c r="P705">
        <v>9486</v>
      </c>
      <c r="Q705">
        <v>11</v>
      </c>
      <c r="R705">
        <v>7001</v>
      </c>
    </row>
    <row r="706" spans="1:18">
      <c r="A706">
        <v>21008042</v>
      </c>
      <c r="B706">
        <v>11006351</v>
      </c>
      <c r="C706">
        <v>21009301</v>
      </c>
      <c r="D706">
        <v>11006087</v>
      </c>
      <c r="E706">
        <v>21009504</v>
      </c>
      <c r="F706">
        <v>11007004</v>
      </c>
      <c r="G706">
        <v>21</v>
      </c>
      <c r="H706">
        <v>8042</v>
      </c>
      <c r="I706">
        <v>11</v>
      </c>
      <c r="J706">
        <v>6351</v>
      </c>
      <c r="K706">
        <v>21</v>
      </c>
      <c r="L706">
        <v>9301</v>
      </c>
      <c r="M706">
        <v>11</v>
      </c>
      <c r="N706">
        <v>6087</v>
      </c>
      <c r="O706">
        <v>21</v>
      </c>
      <c r="P706">
        <v>9504</v>
      </c>
      <c r="Q706">
        <v>11</v>
      </c>
      <c r="R706">
        <v>7004</v>
      </c>
    </row>
    <row r="707" spans="1:18">
      <c r="A707">
        <v>21008049</v>
      </c>
      <c r="B707">
        <v>11006354</v>
      </c>
      <c r="C707">
        <v>21009305</v>
      </c>
      <c r="D707">
        <v>12006087</v>
      </c>
      <c r="E707">
        <v>21009524</v>
      </c>
      <c r="F707">
        <v>11007013</v>
      </c>
      <c r="G707">
        <v>21</v>
      </c>
      <c r="H707">
        <v>8049</v>
      </c>
      <c r="I707">
        <v>11</v>
      </c>
      <c r="J707">
        <v>6354</v>
      </c>
      <c r="K707">
        <v>21</v>
      </c>
      <c r="L707">
        <v>9305</v>
      </c>
      <c r="M707">
        <v>12</v>
      </c>
      <c r="N707">
        <v>6087</v>
      </c>
      <c r="O707">
        <v>21</v>
      </c>
      <c r="P707">
        <v>9524</v>
      </c>
      <c r="Q707">
        <v>11</v>
      </c>
      <c r="R707">
        <v>7013</v>
      </c>
    </row>
    <row r="708" spans="1:18">
      <c r="A708">
        <v>21008054</v>
      </c>
      <c r="B708">
        <v>11006363</v>
      </c>
      <c r="C708">
        <v>21009310</v>
      </c>
      <c r="D708">
        <v>14006095</v>
      </c>
      <c r="E708">
        <v>21009534</v>
      </c>
      <c r="F708">
        <v>14007015</v>
      </c>
      <c r="G708">
        <v>21</v>
      </c>
      <c r="H708">
        <v>8054</v>
      </c>
      <c r="I708">
        <v>11</v>
      </c>
      <c r="J708">
        <v>6363</v>
      </c>
      <c r="K708">
        <v>21</v>
      </c>
      <c r="L708">
        <v>9310</v>
      </c>
      <c r="M708">
        <v>14</v>
      </c>
      <c r="N708">
        <v>6095</v>
      </c>
      <c r="O708">
        <v>21</v>
      </c>
      <c r="P708">
        <v>9534</v>
      </c>
      <c r="Q708">
        <v>14</v>
      </c>
      <c r="R708">
        <v>7015</v>
      </c>
    </row>
    <row r="709" spans="1:18">
      <c r="A709">
        <v>21008056</v>
      </c>
      <c r="B709">
        <v>11006367</v>
      </c>
      <c r="C709">
        <v>21009316</v>
      </c>
      <c r="D709">
        <v>13006115</v>
      </c>
      <c r="E709">
        <v>21009537</v>
      </c>
      <c r="F709">
        <v>11007016</v>
      </c>
      <c r="G709">
        <v>21</v>
      </c>
      <c r="H709">
        <v>8056</v>
      </c>
      <c r="I709">
        <v>11</v>
      </c>
      <c r="J709">
        <v>6367</v>
      </c>
      <c r="K709">
        <v>21</v>
      </c>
      <c r="L709">
        <v>9316</v>
      </c>
      <c r="M709">
        <v>13</v>
      </c>
      <c r="N709">
        <v>6115</v>
      </c>
      <c r="O709">
        <v>21</v>
      </c>
      <c r="P709">
        <v>9537</v>
      </c>
      <c r="Q709">
        <v>11</v>
      </c>
      <c r="R709">
        <v>7016</v>
      </c>
    </row>
    <row r="710" spans="1:18">
      <c r="A710">
        <v>21008063</v>
      </c>
      <c r="B710">
        <v>11006370</v>
      </c>
      <c r="C710">
        <v>21009324</v>
      </c>
      <c r="D710">
        <v>15006115</v>
      </c>
      <c r="E710">
        <v>21009562</v>
      </c>
      <c r="F710">
        <v>15007016</v>
      </c>
      <c r="G710">
        <v>21</v>
      </c>
      <c r="H710">
        <v>8063</v>
      </c>
      <c r="I710">
        <v>11</v>
      </c>
      <c r="J710">
        <v>6370</v>
      </c>
      <c r="K710">
        <v>21</v>
      </c>
      <c r="L710">
        <v>9324</v>
      </c>
      <c r="M710">
        <v>15</v>
      </c>
      <c r="N710">
        <v>6115</v>
      </c>
      <c r="O710">
        <v>21</v>
      </c>
      <c r="P710">
        <v>9562</v>
      </c>
      <c r="Q710">
        <v>15</v>
      </c>
      <c r="R710">
        <v>7016</v>
      </c>
    </row>
    <row r="711" spans="1:18">
      <c r="A711">
        <v>21008070</v>
      </c>
      <c r="B711">
        <v>11006375</v>
      </c>
      <c r="C711">
        <v>21009330</v>
      </c>
      <c r="D711">
        <v>14006161</v>
      </c>
      <c r="E711">
        <v>21009566</v>
      </c>
      <c r="F711">
        <v>11007023</v>
      </c>
      <c r="G711">
        <v>21</v>
      </c>
      <c r="H711">
        <v>8070</v>
      </c>
      <c r="I711">
        <v>11</v>
      </c>
      <c r="J711">
        <v>6375</v>
      </c>
      <c r="K711">
        <v>21</v>
      </c>
      <c r="L711">
        <v>9330</v>
      </c>
      <c r="M711">
        <v>14</v>
      </c>
      <c r="N711">
        <v>6161</v>
      </c>
      <c r="O711">
        <v>21</v>
      </c>
      <c r="P711">
        <v>9566</v>
      </c>
      <c r="Q711">
        <v>11</v>
      </c>
      <c r="R711">
        <v>7023</v>
      </c>
    </row>
    <row r="712" spans="1:18">
      <c r="A712">
        <v>21008071</v>
      </c>
      <c r="B712">
        <v>11006387</v>
      </c>
      <c r="C712">
        <v>21009333</v>
      </c>
      <c r="D712">
        <v>15006168</v>
      </c>
      <c r="E712">
        <v>21009569</v>
      </c>
      <c r="F712">
        <v>11007030</v>
      </c>
      <c r="G712">
        <v>21</v>
      </c>
      <c r="H712">
        <v>8071</v>
      </c>
      <c r="I712">
        <v>11</v>
      </c>
      <c r="J712">
        <v>6387</v>
      </c>
      <c r="K712">
        <v>21</v>
      </c>
      <c r="L712">
        <v>9333</v>
      </c>
      <c r="M712">
        <v>15</v>
      </c>
      <c r="N712">
        <v>6168</v>
      </c>
      <c r="O712">
        <v>21</v>
      </c>
      <c r="P712">
        <v>9569</v>
      </c>
      <c r="Q712">
        <v>11</v>
      </c>
      <c r="R712">
        <v>7030</v>
      </c>
    </row>
    <row r="713" spans="1:18">
      <c r="A713">
        <v>21008080</v>
      </c>
      <c r="B713">
        <v>11006399</v>
      </c>
      <c r="C713">
        <v>21009336</v>
      </c>
      <c r="D713">
        <v>11006247</v>
      </c>
      <c r="E713">
        <v>21009571</v>
      </c>
      <c r="F713">
        <v>11007033</v>
      </c>
      <c r="G713">
        <v>21</v>
      </c>
      <c r="H713">
        <v>8080</v>
      </c>
      <c r="I713">
        <v>11</v>
      </c>
      <c r="J713">
        <v>6399</v>
      </c>
      <c r="K713">
        <v>21</v>
      </c>
      <c r="L713">
        <v>9336</v>
      </c>
      <c r="M713">
        <v>11</v>
      </c>
      <c r="N713">
        <v>6247</v>
      </c>
      <c r="O713">
        <v>21</v>
      </c>
      <c r="P713">
        <v>9571</v>
      </c>
      <c r="Q713">
        <v>11</v>
      </c>
      <c r="R713">
        <v>7033</v>
      </c>
    </row>
    <row r="714" spans="1:18">
      <c r="A714">
        <v>21008123</v>
      </c>
      <c r="B714">
        <v>11006403</v>
      </c>
      <c r="C714">
        <v>21009344</v>
      </c>
      <c r="D714">
        <v>11006261</v>
      </c>
      <c r="E714">
        <v>21009574</v>
      </c>
      <c r="F714">
        <v>11007037</v>
      </c>
      <c r="G714">
        <v>21</v>
      </c>
      <c r="H714">
        <v>8123</v>
      </c>
      <c r="I714">
        <v>11</v>
      </c>
      <c r="J714">
        <v>6403</v>
      </c>
      <c r="K714">
        <v>21</v>
      </c>
      <c r="L714">
        <v>9344</v>
      </c>
      <c r="M714">
        <v>11</v>
      </c>
      <c r="N714">
        <v>6261</v>
      </c>
      <c r="O714">
        <v>21</v>
      </c>
      <c r="P714">
        <v>9574</v>
      </c>
      <c r="Q714">
        <v>11</v>
      </c>
      <c r="R714">
        <v>7037</v>
      </c>
    </row>
    <row r="715" spans="1:18">
      <c r="A715">
        <v>21008132</v>
      </c>
      <c r="B715">
        <v>14006404</v>
      </c>
      <c r="C715">
        <v>21009348</v>
      </c>
      <c r="D715">
        <v>11006280</v>
      </c>
      <c r="E715">
        <v>21009577</v>
      </c>
      <c r="F715">
        <v>11007047</v>
      </c>
      <c r="G715">
        <v>21</v>
      </c>
      <c r="H715">
        <v>8132</v>
      </c>
      <c r="I715">
        <v>14</v>
      </c>
      <c r="J715">
        <v>6404</v>
      </c>
      <c r="K715">
        <v>21</v>
      </c>
      <c r="L715">
        <v>9348</v>
      </c>
      <c r="M715">
        <v>11</v>
      </c>
      <c r="N715">
        <v>6280</v>
      </c>
      <c r="O715">
        <v>21</v>
      </c>
      <c r="P715">
        <v>9577</v>
      </c>
      <c r="Q715">
        <v>11</v>
      </c>
      <c r="R715">
        <v>7047</v>
      </c>
    </row>
    <row r="716" spans="1:18">
      <c r="A716">
        <v>21008136</v>
      </c>
      <c r="B716">
        <v>11006405</v>
      </c>
      <c r="C716">
        <v>21009352</v>
      </c>
      <c r="D716">
        <v>11006282</v>
      </c>
      <c r="E716">
        <v>21009581</v>
      </c>
      <c r="F716">
        <v>14007052</v>
      </c>
      <c r="G716">
        <v>21</v>
      </c>
      <c r="H716">
        <v>8136</v>
      </c>
      <c r="I716">
        <v>11</v>
      </c>
      <c r="J716">
        <v>6405</v>
      </c>
      <c r="K716">
        <v>21</v>
      </c>
      <c r="L716">
        <v>9352</v>
      </c>
      <c r="M716">
        <v>11</v>
      </c>
      <c r="N716">
        <v>6282</v>
      </c>
      <c r="O716">
        <v>21</v>
      </c>
      <c r="P716">
        <v>9581</v>
      </c>
      <c r="Q716">
        <v>14</v>
      </c>
      <c r="R716">
        <v>7052</v>
      </c>
    </row>
    <row r="717" spans="1:18">
      <c r="A717">
        <v>21008141</v>
      </c>
      <c r="B717">
        <v>15006405</v>
      </c>
      <c r="C717">
        <v>21009361</v>
      </c>
      <c r="D717">
        <v>11006284</v>
      </c>
      <c r="E717">
        <v>21009592</v>
      </c>
      <c r="F717">
        <v>11007053</v>
      </c>
      <c r="G717">
        <v>21</v>
      </c>
      <c r="H717">
        <v>8141</v>
      </c>
      <c r="I717">
        <v>15</v>
      </c>
      <c r="J717">
        <v>6405</v>
      </c>
      <c r="K717">
        <v>21</v>
      </c>
      <c r="L717">
        <v>9361</v>
      </c>
      <c r="M717">
        <v>11</v>
      </c>
      <c r="N717">
        <v>6284</v>
      </c>
      <c r="O717">
        <v>21</v>
      </c>
      <c r="P717">
        <v>9592</v>
      </c>
      <c r="Q717">
        <v>11</v>
      </c>
      <c r="R717">
        <v>7053</v>
      </c>
    </row>
    <row r="718" spans="1:18">
      <c r="A718">
        <v>21008145</v>
      </c>
      <c r="B718">
        <v>11006411</v>
      </c>
      <c r="C718">
        <v>21009363</v>
      </c>
      <c r="D718">
        <v>14006298</v>
      </c>
      <c r="E718">
        <v>21009600</v>
      </c>
      <c r="F718">
        <v>15007052</v>
      </c>
      <c r="G718">
        <v>21</v>
      </c>
      <c r="H718">
        <v>8145</v>
      </c>
      <c r="I718">
        <v>11</v>
      </c>
      <c r="J718">
        <v>6411</v>
      </c>
      <c r="K718">
        <v>21</v>
      </c>
      <c r="L718">
        <v>9363</v>
      </c>
      <c r="M718">
        <v>14</v>
      </c>
      <c r="N718">
        <v>6298</v>
      </c>
      <c r="O718">
        <v>21</v>
      </c>
      <c r="P718">
        <v>9600</v>
      </c>
      <c r="Q718">
        <v>15</v>
      </c>
      <c r="R718">
        <v>7052</v>
      </c>
    </row>
    <row r="719" spans="1:18">
      <c r="A719">
        <v>21008160</v>
      </c>
      <c r="B719">
        <v>11006415</v>
      </c>
      <c r="C719">
        <v>21009367</v>
      </c>
      <c r="D719">
        <v>15006298</v>
      </c>
      <c r="E719">
        <v>21009606</v>
      </c>
      <c r="F719">
        <v>11007059</v>
      </c>
      <c r="G719">
        <v>21</v>
      </c>
      <c r="H719">
        <v>8160</v>
      </c>
      <c r="I719">
        <v>11</v>
      </c>
      <c r="J719">
        <v>6415</v>
      </c>
      <c r="K719">
        <v>21</v>
      </c>
      <c r="L719">
        <v>9367</v>
      </c>
      <c r="M719">
        <v>15</v>
      </c>
      <c r="N719">
        <v>6298</v>
      </c>
      <c r="O719">
        <v>21</v>
      </c>
      <c r="P719">
        <v>9606</v>
      </c>
      <c r="Q719">
        <v>11</v>
      </c>
      <c r="R719">
        <v>7059</v>
      </c>
    </row>
    <row r="720" spans="1:18">
      <c r="A720">
        <v>21008164</v>
      </c>
      <c r="B720">
        <v>11006417</v>
      </c>
      <c r="C720">
        <v>21009369</v>
      </c>
      <c r="D720">
        <v>11006303</v>
      </c>
      <c r="E720">
        <v>21009610</v>
      </c>
      <c r="F720">
        <v>11007066</v>
      </c>
      <c r="G720">
        <v>21</v>
      </c>
      <c r="H720">
        <v>8164</v>
      </c>
      <c r="I720">
        <v>11</v>
      </c>
      <c r="J720">
        <v>6417</v>
      </c>
      <c r="K720">
        <v>21</v>
      </c>
      <c r="L720">
        <v>9369</v>
      </c>
      <c r="M720">
        <v>11</v>
      </c>
      <c r="N720">
        <v>6303</v>
      </c>
      <c r="O720">
        <v>21</v>
      </c>
      <c r="P720">
        <v>9610</v>
      </c>
      <c r="Q720">
        <v>11</v>
      </c>
      <c r="R720">
        <v>7066</v>
      </c>
    </row>
    <row r="721" spans="1:18">
      <c r="A721">
        <v>21008171</v>
      </c>
      <c r="B721">
        <v>11006427</v>
      </c>
      <c r="C721">
        <v>21009371</v>
      </c>
      <c r="D721">
        <v>11006310</v>
      </c>
      <c r="E721">
        <v>21009612</v>
      </c>
      <c r="F721">
        <v>11007070</v>
      </c>
      <c r="G721">
        <v>21</v>
      </c>
      <c r="H721">
        <v>8171</v>
      </c>
      <c r="I721">
        <v>11</v>
      </c>
      <c r="J721">
        <v>6427</v>
      </c>
      <c r="K721">
        <v>21</v>
      </c>
      <c r="L721">
        <v>9371</v>
      </c>
      <c r="M721">
        <v>11</v>
      </c>
      <c r="N721">
        <v>6310</v>
      </c>
      <c r="O721">
        <v>21</v>
      </c>
      <c r="P721">
        <v>9612</v>
      </c>
      <c r="Q721">
        <v>11</v>
      </c>
      <c r="R721">
        <v>7070</v>
      </c>
    </row>
    <row r="722" spans="1:18">
      <c r="A722">
        <v>21008176</v>
      </c>
      <c r="B722">
        <v>11006434</v>
      </c>
      <c r="C722">
        <v>21009374</v>
      </c>
      <c r="D722">
        <v>11006313</v>
      </c>
      <c r="E722">
        <v>21009629</v>
      </c>
      <c r="F722">
        <v>11007072</v>
      </c>
      <c r="G722">
        <v>21</v>
      </c>
      <c r="H722">
        <v>8176</v>
      </c>
      <c r="I722">
        <v>11</v>
      </c>
      <c r="J722">
        <v>6434</v>
      </c>
      <c r="K722">
        <v>21</v>
      </c>
      <c r="L722">
        <v>9374</v>
      </c>
      <c r="M722">
        <v>11</v>
      </c>
      <c r="N722">
        <v>6313</v>
      </c>
      <c r="O722">
        <v>21</v>
      </c>
      <c r="P722">
        <v>9629</v>
      </c>
      <c r="Q722">
        <v>11</v>
      </c>
      <c r="R722">
        <v>7072</v>
      </c>
    </row>
    <row r="723" spans="1:18">
      <c r="A723">
        <v>21008179</v>
      </c>
      <c r="B723">
        <v>11006446</v>
      </c>
      <c r="C723">
        <v>21009378</v>
      </c>
      <c r="D723">
        <v>11006316</v>
      </c>
      <c r="E723">
        <v>21009650</v>
      </c>
      <c r="F723">
        <v>11007078</v>
      </c>
      <c r="G723">
        <v>21</v>
      </c>
      <c r="H723">
        <v>8179</v>
      </c>
      <c r="I723">
        <v>11</v>
      </c>
      <c r="J723">
        <v>6446</v>
      </c>
      <c r="K723">
        <v>21</v>
      </c>
      <c r="L723">
        <v>9378</v>
      </c>
      <c r="M723">
        <v>11</v>
      </c>
      <c r="N723">
        <v>6316</v>
      </c>
      <c r="O723">
        <v>21</v>
      </c>
      <c r="P723">
        <v>9650</v>
      </c>
      <c r="Q723">
        <v>11</v>
      </c>
      <c r="R723">
        <v>7078</v>
      </c>
    </row>
    <row r="724" spans="1:18">
      <c r="A724">
        <v>21008203</v>
      </c>
      <c r="B724">
        <v>11006448</v>
      </c>
      <c r="C724">
        <v>21009381</v>
      </c>
      <c r="D724">
        <v>11006321</v>
      </c>
      <c r="E724">
        <v>21009654</v>
      </c>
      <c r="F724">
        <v>11007082</v>
      </c>
      <c r="G724">
        <v>21</v>
      </c>
      <c r="H724">
        <v>8203</v>
      </c>
      <c r="I724">
        <v>11</v>
      </c>
      <c r="J724">
        <v>6448</v>
      </c>
      <c r="K724">
        <v>21</v>
      </c>
      <c r="L724">
        <v>9381</v>
      </c>
      <c r="M724">
        <v>11</v>
      </c>
      <c r="N724">
        <v>6321</v>
      </c>
      <c r="O724">
        <v>21</v>
      </c>
      <c r="P724">
        <v>9654</v>
      </c>
      <c r="Q724">
        <v>11</v>
      </c>
      <c r="R724">
        <v>7082</v>
      </c>
    </row>
    <row r="725" spans="1:18">
      <c r="A725">
        <v>21008210</v>
      </c>
      <c r="B725">
        <v>11006465</v>
      </c>
      <c r="C725">
        <v>21009385</v>
      </c>
      <c r="D725">
        <v>14006337</v>
      </c>
      <c r="E725">
        <v>21009657</v>
      </c>
      <c r="F725">
        <v>11007096</v>
      </c>
      <c r="G725">
        <v>21</v>
      </c>
      <c r="H725">
        <v>8210</v>
      </c>
      <c r="I725">
        <v>11</v>
      </c>
      <c r="J725">
        <v>6465</v>
      </c>
      <c r="K725">
        <v>21</v>
      </c>
      <c r="L725">
        <v>9385</v>
      </c>
      <c r="M725">
        <v>14</v>
      </c>
      <c r="N725">
        <v>6337</v>
      </c>
      <c r="O725">
        <v>21</v>
      </c>
      <c r="P725">
        <v>9657</v>
      </c>
      <c r="Q725">
        <v>11</v>
      </c>
      <c r="R725">
        <v>7096</v>
      </c>
    </row>
    <row r="726" spans="1:18">
      <c r="A726">
        <v>21008219</v>
      </c>
      <c r="B726">
        <v>11006470</v>
      </c>
      <c r="C726">
        <v>21009386</v>
      </c>
      <c r="D726">
        <v>15006337</v>
      </c>
      <c r="E726">
        <v>21009662</v>
      </c>
      <c r="F726">
        <v>11007101</v>
      </c>
      <c r="G726">
        <v>21</v>
      </c>
      <c r="H726">
        <v>8219</v>
      </c>
      <c r="I726">
        <v>11</v>
      </c>
      <c r="J726">
        <v>6470</v>
      </c>
      <c r="K726">
        <v>21</v>
      </c>
      <c r="L726">
        <v>9386</v>
      </c>
      <c r="M726">
        <v>15</v>
      </c>
      <c r="N726">
        <v>6337</v>
      </c>
      <c r="O726">
        <v>21</v>
      </c>
      <c r="P726">
        <v>9662</v>
      </c>
      <c r="Q726">
        <v>11</v>
      </c>
      <c r="R726">
        <v>7101</v>
      </c>
    </row>
    <row r="727" spans="1:18">
      <c r="A727">
        <v>21008221</v>
      </c>
      <c r="B727">
        <v>11006479</v>
      </c>
      <c r="C727">
        <v>21009389</v>
      </c>
      <c r="D727">
        <v>11006347</v>
      </c>
      <c r="E727">
        <v>21009665</v>
      </c>
      <c r="F727">
        <v>11007106</v>
      </c>
      <c r="G727">
        <v>21</v>
      </c>
      <c r="H727">
        <v>8221</v>
      </c>
      <c r="I727">
        <v>11</v>
      </c>
      <c r="J727">
        <v>6479</v>
      </c>
      <c r="K727">
        <v>21</v>
      </c>
      <c r="L727">
        <v>9389</v>
      </c>
      <c r="M727">
        <v>11</v>
      </c>
      <c r="N727">
        <v>6347</v>
      </c>
      <c r="O727">
        <v>21</v>
      </c>
      <c r="P727">
        <v>9665</v>
      </c>
      <c r="Q727">
        <v>11</v>
      </c>
      <c r="R727">
        <v>7106</v>
      </c>
    </row>
    <row r="728" spans="1:18">
      <c r="A728">
        <v>21008244</v>
      </c>
      <c r="B728">
        <v>11006483</v>
      </c>
      <c r="C728">
        <v>21009392</v>
      </c>
      <c r="D728">
        <v>11006352</v>
      </c>
      <c r="E728">
        <v>21009668</v>
      </c>
      <c r="F728">
        <v>11007109</v>
      </c>
      <c r="G728">
        <v>21</v>
      </c>
      <c r="H728">
        <v>8244</v>
      </c>
      <c r="I728">
        <v>11</v>
      </c>
      <c r="J728">
        <v>6483</v>
      </c>
      <c r="K728">
        <v>21</v>
      </c>
      <c r="L728">
        <v>9392</v>
      </c>
      <c r="M728">
        <v>11</v>
      </c>
      <c r="N728">
        <v>6352</v>
      </c>
      <c r="O728">
        <v>21</v>
      </c>
      <c r="P728">
        <v>9668</v>
      </c>
      <c r="Q728">
        <v>11</v>
      </c>
      <c r="R728">
        <v>7109</v>
      </c>
    </row>
    <row r="729" spans="1:18">
      <c r="A729">
        <v>21008250</v>
      </c>
      <c r="B729">
        <v>11006485</v>
      </c>
      <c r="C729">
        <v>21009395</v>
      </c>
      <c r="D729">
        <v>11006358</v>
      </c>
      <c r="E729">
        <v>21009671</v>
      </c>
      <c r="F729">
        <v>11007111</v>
      </c>
      <c r="G729">
        <v>21</v>
      </c>
      <c r="H729">
        <v>8250</v>
      </c>
      <c r="I729">
        <v>11</v>
      </c>
      <c r="J729">
        <v>6485</v>
      </c>
      <c r="K729">
        <v>21</v>
      </c>
      <c r="L729">
        <v>9395</v>
      </c>
      <c r="M729">
        <v>11</v>
      </c>
      <c r="N729">
        <v>6358</v>
      </c>
      <c r="O729">
        <v>21</v>
      </c>
      <c r="P729">
        <v>9671</v>
      </c>
      <c r="Q729">
        <v>11</v>
      </c>
      <c r="R729">
        <v>7111</v>
      </c>
    </row>
    <row r="730" spans="1:18">
      <c r="A730">
        <v>21008255</v>
      </c>
      <c r="B730">
        <v>11006494</v>
      </c>
      <c r="C730">
        <v>21009402</v>
      </c>
      <c r="D730">
        <v>11006361</v>
      </c>
      <c r="E730">
        <v>21009679</v>
      </c>
      <c r="F730">
        <v>11007113</v>
      </c>
      <c r="G730">
        <v>21</v>
      </c>
      <c r="H730">
        <v>8255</v>
      </c>
      <c r="I730">
        <v>11</v>
      </c>
      <c r="J730">
        <v>6494</v>
      </c>
      <c r="K730">
        <v>21</v>
      </c>
      <c r="L730">
        <v>9402</v>
      </c>
      <c r="M730">
        <v>11</v>
      </c>
      <c r="N730">
        <v>6361</v>
      </c>
      <c r="O730">
        <v>21</v>
      </c>
      <c r="P730">
        <v>9679</v>
      </c>
      <c r="Q730">
        <v>11</v>
      </c>
      <c r="R730">
        <v>7113</v>
      </c>
    </row>
    <row r="731" spans="1:18">
      <c r="A731">
        <v>21008265</v>
      </c>
      <c r="B731">
        <v>11006497</v>
      </c>
      <c r="C731">
        <v>21009404</v>
      </c>
      <c r="D731">
        <v>11006364</v>
      </c>
      <c r="E731">
        <v>21009688</v>
      </c>
      <c r="F731">
        <v>12007113</v>
      </c>
      <c r="G731">
        <v>21</v>
      </c>
      <c r="H731">
        <v>8265</v>
      </c>
      <c r="I731">
        <v>11</v>
      </c>
      <c r="J731">
        <v>6497</v>
      </c>
      <c r="K731">
        <v>21</v>
      </c>
      <c r="L731">
        <v>9404</v>
      </c>
      <c r="M731">
        <v>11</v>
      </c>
      <c r="N731">
        <v>6364</v>
      </c>
      <c r="O731">
        <v>21</v>
      </c>
      <c r="P731">
        <v>9688</v>
      </c>
      <c r="Q731">
        <v>12</v>
      </c>
      <c r="R731">
        <v>7113</v>
      </c>
    </row>
    <row r="732" spans="1:18">
      <c r="A732">
        <v>21008268</v>
      </c>
      <c r="B732">
        <v>11006506</v>
      </c>
      <c r="C732">
        <v>21009415</v>
      </c>
      <c r="D732">
        <v>11006368</v>
      </c>
      <c r="E732">
        <v>21009699</v>
      </c>
      <c r="F732">
        <v>14007120</v>
      </c>
      <c r="G732">
        <v>21</v>
      </c>
      <c r="H732">
        <v>8268</v>
      </c>
      <c r="I732">
        <v>11</v>
      </c>
      <c r="J732">
        <v>6506</v>
      </c>
      <c r="K732">
        <v>21</v>
      </c>
      <c r="L732">
        <v>9415</v>
      </c>
      <c r="M732">
        <v>11</v>
      </c>
      <c r="N732">
        <v>6368</v>
      </c>
      <c r="O732">
        <v>21</v>
      </c>
      <c r="P732">
        <v>9699</v>
      </c>
      <c r="Q732">
        <v>14</v>
      </c>
      <c r="R732">
        <v>7120</v>
      </c>
    </row>
    <row r="733" spans="1:18">
      <c r="A733">
        <v>21008271</v>
      </c>
      <c r="B733">
        <v>11006508</v>
      </c>
      <c r="C733">
        <v>21009424</v>
      </c>
      <c r="D733">
        <v>11006375</v>
      </c>
      <c r="E733">
        <v>21009701</v>
      </c>
      <c r="F733">
        <v>13007140</v>
      </c>
      <c r="G733">
        <v>21</v>
      </c>
      <c r="H733">
        <v>8271</v>
      </c>
      <c r="I733">
        <v>11</v>
      </c>
      <c r="J733">
        <v>6508</v>
      </c>
      <c r="K733">
        <v>21</v>
      </c>
      <c r="L733">
        <v>9424</v>
      </c>
      <c r="M733">
        <v>11</v>
      </c>
      <c r="N733">
        <v>6375</v>
      </c>
      <c r="O733">
        <v>21</v>
      </c>
      <c r="P733">
        <v>9701</v>
      </c>
      <c r="Q733">
        <v>13</v>
      </c>
      <c r="R733">
        <v>7140</v>
      </c>
    </row>
    <row r="734" spans="1:18">
      <c r="A734">
        <v>21008285</v>
      </c>
      <c r="B734">
        <v>11006512</v>
      </c>
      <c r="C734">
        <v>21009437</v>
      </c>
      <c r="D734">
        <v>11006380</v>
      </c>
      <c r="E734">
        <v>21009704</v>
      </c>
      <c r="F734">
        <v>15007149</v>
      </c>
      <c r="G734">
        <v>21</v>
      </c>
      <c r="H734">
        <v>8285</v>
      </c>
      <c r="I734">
        <v>11</v>
      </c>
      <c r="J734">
        <v>6512</v>
      </c>
      <c r="K734">
        <v>21</v>
      </c>
      <c r="L734">
        <v>9437</v>
      </c>
      <c r="M734">
        <v>11</v>
      </c>
      <c r="N734">
        <v>6380</v>
      </c>
      <c r="O734">
        <v>21</v>
      </c>
      <c r="P734">
        <v>9704</v>
      </c>
      <c r="Q734">
        <v>15</v>
      </c>
      <c r="R734">
        <v>7149</v>
      </c>
    </row>
    <row r="735" spans="1:18">
      <c r="A735">
        <v>21008293</v>
      </c>
      <c r="B735">
        <v>11006518</v>
      </c>
      <c r="C735">
        <v>21009456</v>
      </c>
      <c r="D735">
        <v>11006384</v>
      </c>
      <c r="E735">
        <v>21009712</v>
      </c>
      <c r="F735">
        <v>14007265</v>
      </c>
      <c r="G735">
        <v>21</v>
      </c>
      <c r="H735">
        <v>8293</v>
      </c>
      <c r="I735">
        <v>11</v>
      </c>
      <c r="J735">
        <v>6518</v>
      </c>
      <c r="K735">
        <v>21</v>
      </c>
      <c r="L735">
        <v>9456</v>
      </c>
      <c r="M735">
        <v>11</v>
      </c>
      <c r="N735">
        <v>6384</v>
      </c>
      <c r="O735">
        <v>21</v>
      </c>
      <c r="P735">
        <v>9712</v>
      </c>
      <c r="Q735">
        <v>14</v>
      </c>
      <c r="R735">
        <v>7265</v>
      </c>
    </row>
    <row r="736" spans="1:18">
      <c r="A736">
        <v>21008297</v>
      </c>
      <c r="B736">
        <v>11006520</v>
      </c>
      <c r="C736">
        <v>21009458</v>
      </c>
      <c r="D736">
        <v>11006386</v>
      </c>
      <c r="E736">
        <v>21009715</v>
      </c>
      <c r="F736">
        <v>15007275</v>
      </c>
      <c r="G736">
        <v>21</v>
      </c>
      <c r="H736">
        <v>8297</v>
      </c>
      <c r="I736">
        <v>11</v>
      </c>
      <c r="J736">
        <v>6520</v>
      </c>
      <c r="K736">
        <v>21</v>
      </c>
      <c r="L736">
        <v>9458</v>
      </c>
      <c r="M736">
        <v>11</v>
      </c>
      <c r="N736">
        <v>6386</v>
      </c>
      <c r="O736">
        <v>21</v>
      </c>
      <c r="P736">
        <v>9715</v>
      </c>
      <c r="Q736">
        <v>15</v>
      </c>
      <c r="R736">
        <v>7275</v>
      </c>
    </row>
    <row r="737" spans="1:18">
      <c r="A737">
        <v>21008304</v>
      </c>
      <c r="B737">
        <v>14006522</v>
      </c>
      <c r="C737">
        <v>21009469</v>
      </c>
      <c r="D737">
        <v>11006395</v>
      </c>
      <c r="E737">
        <v>21009718</v>
      </c>
      <c r="F737">
        <v>11007285</v>
      </c>
      <c r="G737">
        <v>21</v>
      </c>
      <c r="H737">
        <v>8304</v>
      </c>
      <c r="I737">
        <v>14</v>
      </c>
      <c r="J737">
        <v>6522</v>
      </c>
      <c r="K737">
        <v>21</v>
      </c>
      <c r="L737">
        <v>9469</v>
      </c>
      <c r="M737">
        <v>11</v>
      </c>
      <c r="N737">
        <v>6395</v>
      </c>
      <c r="O737">
        <v>21</v>
      </c>
      <c r="P737">
        <v>9718</v>
      </c>
      <c r="Q737">
        <v>11</v>
      </c>
      <c r="R737">
        <v>7285</v>
      </c>
    </row>
    <row r="738" spans="1:18">
      <c r="A738">
        <v>21008310</v>
      </c>
      <c r="B738">
        <v>15006523</v>
      </c>
      <c r="C738">
        <v>21009472</v>
      </c>
      <c r="D738">
        <v>11006409</v>
      </c>
      <c r="E738">
        <v>21009735</v>
      </c>
      <c r="F738">
        <v>11007286</v>
      </c>
      <c r="G738">
        <v>21</v>
      </c>
      <c r="H738">
        <v>8310</v>
      </c>
      <c r="I738">
        <v>15</v>
      </c>
      <c r="J738">
        <v>6523</v>
      </c>
      <c r="K738">
        <v>21</v>
      </c>
      <c r="L738">
        <v>9472</v>
      </c>
      <c r="M738">
        <v>11</v>
      </c>
      <c r="N738">
        <v>6409</v>
      </c>
      <c r="O738">
        <v>21</v>
      </c>
      <c r="P738">
        <v>9735</v>
      </c>
      <c r="Q738">
        <v>11</v>
      </c>
      <c r="R738">
        <v>7286</v>
      </c>
    </row>
    <row r="739" spans="1:18">
      <c r="A739">
        <v>21008317</v>
      </c>
      <c r="B739">
        <v>11006526</v>
      </c>
      <c r="C739">
        <v>21009476</v>
      </c>
      <c r="D739">
        <v>14006414</v>
      </c>
      <c r="E739">
        <v>21009745</v>
      </c>
      <c r="F739">
        <v>11007511</v>
      </c>
      <c r="G739">
        <v>21</v>
      </c>
      <c r="H739">
        <v>8317</v>
      </c>
      <c r="I739">
        <v>11</v>
      </c>
      <c r="J739">
        <v>6526</v>
      </c>
      <c r="K739">
        <v>21</v>
      </c>
      <c r="L739">
        <v>9476</v>
      </c>
      <c r="M739">
        <v>14</v>
      </c>
      <c r="N739">
        <v>6414</v>
      </c>
      <c r="O739">
        <v>21</v>
      </c>
      <c r="P739">
        <v>9745</v>
      </c>
      <c r="Q739">
        <v>11</v>
      </c>
      <c r="R739">
        <v>7511</v>
      </c>
    </row>
    <row r="740" spans="1:18">
      <c r="A740">
        <v>21008325</v>
      </c>
      <c r="B740">
        <v>11006528</v>
      </c>
      <c r="C740">
        <v>21009484</v>
      </c>
      <c r="D740">
        <v>15006414</v>
      </c>
      <c r="E740">
        <v>21009748</v>
      </c>
      <c r="F740">
        <v>11007513</v>
      </c>
      <c r="G740">
        <v>21</v>
      </c>
      <c r="H740">
        <v>8325</v>
      </c>
      <c r="I740">
        <v>11</v>
      </c>
      <c r="J740">
        <v>6528</v>
      </c>
      <c r="K740">
        <v>21</v>
      </c>
      <c r="L740">
        <v>9484</v>
      </c>
      <c r="M740">
        <v>15</v>
      </c>
      <c r="N740">
        <v>6414</v>
      </c>
      <c r="O740">
        <v>21</v>
      </c>
      <c r="P740">
        <v>9748</v>
      </c>
      <c r="Q740">
        <v>11</v>
      </c>
      <c r="R740">
        <v>7513</v>
      </c>
    </row>
    <row r="741" spans="1:18">
      <c r="A741">
        <v>21008328</v>
      </c>
      <c r="B741">
        <v>11006536</v>
      </c>
      <c r="C741">
        <v>21009488</v>
      </c>
      <c r="D741">
        <v>11006418</v>
      </c>
      <c r="E741">
        <v>21009751</v>
      </c>
      <c r="F741">
        <v>11007515</v>
      </c>
      <c r="G741">
        <v>21</v>
      </c>
      <c r="H741">
        <v>8328</v>
      </c>
      <c r="I741">
        <v>11</v>
      </c>
      <c r="J741">
        <v>6536</v>
      </c>
      <c r="K741">
        <v>21</v>
      </c>
      <c r="L741">
        <v>9488</v>
      </c>
      <c r="M741">
        <v>11</v>
      </c>
      <c r="N741">
        <v>6418</v>
      </c>
      <c r="O741">
        <v>21</v>
      </c>
      <c r="P741">
        <v>9751</v>
      </c>
      <c r="Q741">
        <v>11</v>
      </c>
      <c r="R741">
        <v>7515</v>
      </c>
    </row>
    <row r="742" spans="1:18">
      <c r="A742">
        <v>21008332</v>
      </c>
      <c r="B742">
        <v>11006539</v>
      </c>
      <c r="C742">
        <v>21009491</v>
      </c>
      <c r="D742">
        <v>11006421</v>
      </c>
      <c r="E742">
        <v>21009754</v>
      </c>
      <c r="F742">
        <v>11007920</v>
      </c>
      <c r="G742">
        <v>21</v>
      </c>
      <c r="H742">
        <v>8332</v>
      </c>
      <c r="I742">
        <v>11</v>
      </c>
      <c r="J742">
        <v>6539</v>
      </c>
      <c r="K742">
        <v>21</v>
      </c>
      <c r="L742">
        <v>9491</v>
      </c>
      <c r="M742">
        <v>11</v>
      </c>
      <c r="N742">
        <v>6421</v>
      </c>
      <c r="O742">
        <v>21</v>
      </c>
      <c r="P742">
        <v>9754</v>
      </c>
      <c r="Q742">
        <v>11</v>
      </c>
      <c r="R742">
        <v>7920</v>
      </c>
    </row>
    <row r="743" spans="1:18">
      <c r="A743">
        <v>21008342</v>
      </c>
      <c r="B743">
        <v>11006542</v>
      </c>
      <c r="C743">
        <v>21009494</v>
      </c>
      <c r="D743">
        <v>11006426</v>
      </c>
      <c r="E743">
        <v>21009757</v>
      </c>
      <c r="F743">
        <v>11007925</v>
      </c>
      <c r="G743">
        <v>21</v>
      </c>
      <c r="H743">
        <v>8342</v>
      </c>
      <c r="I743">
        <v>11</v>
      </c>
      <c r="J743">
        <v>6542</v>
      </c>
      <c r="K743">
        <v>21</v>
      </c>
      <c r="L743">
        <v>9494</v>
      </c>
      <c r="M743">
        <v>11</v>
      </c>
      <c r="N743">
        <v>6426</v>
      </c>
      <c r="O743">
        <v>21</v>
      </c>
      <c r="P743">
        <v>9757</v>
      </c>
      <c r="Q743">
        <v>11</v>
      </c>
      <c r="R743">
        <v>7925</v>
      </c>
    </row>
    <row r="744" spans="1:18">
      <c r="A744">
        <v>21008350</v>
      </c>
      <c r="B744">
        <v>11006545</v>
      </c>
      <c r="C744">
        <v>21009498</v>
      </c>
      <c r="D744">
        <v>11006429</v>
      </c>
      <c r="E744">
        <v>21009760</v>
      </c>
      <c r="F744">
        <v>11007928</v>
      </c>
      <c r="G744">
        <v>21</v>
      </c>
      <c r="H744">
        <v>8350</v>
      </c>
      <c r="I744">
        <v>11</v>
      </c>
      <c r="J744">
        <v>6545</v>
      </c>
      <c r="K744">
        <v>21</v>
      </c>
      <c r="L744">
        <v>9498</v>
      </c>
      <c r="M744">
        <v>11</v>
      </c>
      <c r="N744">
        <v>6429</v>
      </c>
      <c r="O744">
        <v>21</v>
      </c>
      <c r="P744">
        <v>9760</v>
      </c>
      <c r="Q744">
        <v>11</v>
      </c>
      <c r="R744">
        <v>7928</v>
      </c>
    </row>
    <row r="745" spans="1:18">
      <c r="A745">
        <v>21008365</v>
      </c>
      <c r="B745">
        <v>11006548</v>
      </c>
      <c r="C745">
        <v>21009503</v>
      </c>
      <c r="D745">
        <v>11006432</v>
      </c>
      <c r="E745">
        <v>21009774</v>
      </c>
      <c r="F745">
        <v>11007930</v>
      </c>
      <c r="G745">
        <v>21</v>
      </c>
      <c r="H745">
        <v>8365</v>
      </c>
      <c r="I745">
        <v>11</v>
      </c>
      <c r="J745">
        <v>6548</v>
      </c>
      <c r="K745">
        <v>21</v>
      </c>
      <c r="L745">
        <v>9503</v>
      </c>
      <c r="M745">
        <v>11</v>
      </c>
      <c r="N745">
        <v>6432</v>
      </c>
      <c r="O745">
        <v>21</v>
      </c>
      <c r="P745">
        <v>9774</v>
      </c>
      <c r="Q745">
        <v>11</v>
      </c>
      <c r="R745">
        <v>7930</v>
      </c>
    </row>
    <row r="746" spans="1:18">
      <c r="A746">
        <v>21008368</v>
      </c>
      <c r="B746">
        <v>11006557</v>
      </c>
      <c r="C746">
        <v>21009515</v>
      </c>
      <c r="D746">
        <v>11006436</v>
      </c>
      <c r="E746">
        <v>21009777</v>
      </c>
      <c r="F746">
        <v>11007956</v>
      </c>
      <c r="G746">
        <v>21</v>
      </c>
      <c r="H746">
        <v>8368</v>
      </c>
      <c r="I746">
        <v>11</v>
      </c>
      <c r="J746">
        <v>6557</v>
      </c>
      <c r="K746">
        <v>21</v>
      </c>
      <c r="L746">
        <v>9515</v>
      </c>
      <c r="M746">
        <v>11</v>
      </c>
      <c r="N746">
        <v>6436</v>
      </c>
      <c r="O746">
        <v>21</v>
      </c>
      <c r="P746">
        <v>9777</v>
      </c>
      <c r="Q746">
        <v>11</v>
      </c>
      <c r="R746">
        <v>7956</v>
      </c>
    </row>
    <row r="747" spans="1:18">
      <c r="A747">
        <v>21008375</v>
      </c>
      <c r="B747">
        <v>11006564</v>
      </c>
      <c r="C747">
        <v>21009518</v>
      </c>
      <c r="D747">
        <v>11006440</v>
      </c>
      <c r="E747">
        <v>21009780</v>
      </c>
      <c r="F747">
        <v>11007997</v>
      </c>
      <c r="G747">
        <v>21</v>
      </c>
      <c r="H747">
        <v>8375</v>
      </c>
      <c r="I747">
        <v>11</v>
      </c>
      <c r="J747">
        <v>6564</v>
      </c>
      <c r="K747">
        <v>21</v>
      </c>
      <c r="L747">
        <v>9518</v>
      </c>
      <c r="M747">
        <v>11</v>
      </c>
      <c r="N747">
        <v>6440</v>
      </c>
      <c r="O747">
        <v>21</v>
      </c>
      <c r="P747">
        <v>9780</v>
      </c>
      <c r="Q747">
        <v>11</v>
      </c>
      <c r="R747">
        <v>7997</v>
      </c>
    </row>
    <row r="748" spans="1:18">
      <c r="A748">
        <v>21008397</v>
      </c>
      <c r="B748">
        <v>11006568</v>
      </c>
      <c r="C748">
        <v>21009521</v>
      </c>
      <c r="D748">
        <v>11006442</v>
      </c>
      <c r="E748">
        <v>21009790</v>
      </c>
      <c r="F748">
        <v>11008000</v>
      </c>
      <c r="G748">
        <v>21</v>
      </c>
      <c r="H748">
        <v>8397</v>
      </c>
      <c r="I748">
        <v>11</v>
      </c>
      <c r="J748">
        <v>6568</v>
      </c>
      <c r="K748">
        <v>21</v>
      </c>
      <c r="L748">
        <v>9521</v>
      </c>
      <c r="M748">
        <v>11</v>
      </c>
      <c r="N748">
        <v>6442</v>
      </c>
      <c r="O748">
        <v>21</v>
      </c>
      <c r="P748">
        <v>9790</v>
      </c>
      <c r="Q748">
        <v>11</v>
      </c>
      <c r="R748">
        <v>8000</v>
      </c>
    </row>
    <row r="749" spans="1:18">
      <c r="A749">
        <v>21008400</v>
      </c>
      <c r="B749">
        <v>11006576</v>
      </c>
      <c r="C749">
        <v>21009525</v>
      </c>
      <c r="D749">
        <v>11006449</v>
      </c>
      <c r="E749">
        <v>21009828</v>
      </c>
      <c r="F749">
        <v>11008006</v>
      </c>
      <c r="G749">
        <v>21</v>
      </c>
      <c r="H749">
        <v>8400</v>
      </c>
      <c r="I749">
        <v>11</v>
      </c>
      <c r="J749">
        <v>6576</v>
      </c>
      <c r="K749">
        <v>21</v>
      </c>
      <c r="L749">
        <v>9525</v>
      </c>
      <c r="M749">
        <v>11</v>
      </c>
      <c r="N749">
        <v>6449</v>
      </c>
      <c r="O749">
        <v>21</v>
      </c>
      <c r="P749">
        <v>9828</v>
      </c>
      <c r="Q749">
        <v>11</v>
      </c>
      <c r="R749">
        <v>8006</v>
      </c>
    </row>
    <row r="750" spans="1:18">
      <c r="A750">
        <v>21008403</v>
      </c>
      <c r="B750">
        <v>11006586</v>
      </c>
      <c r="C750">
        <v>21009536</v>
      </c>
      <c r="D750">
        <v>11006450</v>
      </c>
      <c r="E750">
        <v>21009832</v>
      </c>
      <c r="F750">
        <v>11008008</v>
      </c>
      <c r="G750">
        <v>21</v>
      </c>
      <c r="H750">
        <v>8403</v>
      </c>
      <c r="I750">
        <v>11</v>
      </c>
      <c r="J750">
        <v>6586</v>
      </c>
      <c r="K750">
        <v>21</v>
      </c>
      <c r="L750">
        <v>9536</v>
      </c>
      <c r="M750">
        <v>11</v>
      </c>
      <c r="N750">
        <v>6450</v>
      </c>
      <c r="O750">
        <v>21</v>
      </c>
      <c r="P750">
        <v>9832</v>
      </c>
      <c r="Q750">
        <v>11</v>
      </c>
      <c r="R750">
        <v>8008</v>
      </c>
    </row>
    <row r="751" spans="1:18">
      <c r="A751">
        <v>21008413</v>
      </c>
      <c r="B751">
        <v>11006590</v>
      </c>
      <c r="C751">
        <v>21009539</v>
      </c>
      <c r="D751">
        <v>11006466</v>
      </c>
      <c r="E751">
        <v>21009839</v>
      </c>
      <c r="F751">
        <v>11008010</v>
      </c>
      <c r="G751">
        <v>21</v>
      </c>
      <c r="H751">
        <v>8413</v>
      </c>
      <c r="I751">
        <v>11</v>
      </c>
      <c r="J751">
        <v>6590</v>
      </c>
      <c r="K751">
        <v>21</v>
      </c>
      <c r="L751">
        <v>9539</v>
      </c>
      <c r="M751">
        <v>11</v>
      </c>
      <c r="N751">
        <v>6466</v>
      </c>
      <c r="O751">
        <v>21</v>
      </c>
      <c r="P751">
        <v>9839</v>
      </c>
      <c r="Q751">
        <v>11</v>
      </c>
      <c r="R751">
        <v>8010</v>
      </c>
    </row>
    <row r="752" spans="1:18">
      <c r="A752">
        <v>21008419</v>
      </c>
      <c r="B752">
        <v>11006603</v>
      </c>
      <c r="C752">
        <v>21009549</v>
      </c>
      <c r="D752">
        <v>11006473</v>
      </c>
      <c r="E752">
        <v>21009842</v>
      </c>
      <c r="F752">
        <v>11008055</v>
      </c>
      <c r="G752">
        <v>21</v>
      </c>
      <c r="H752">
        <v>8419</v>
      </c>
      <c r="I752">
        <v>11</v>
      </c>
      <c r="J752">
        <v>6603</v>
      </c>
      <c r="K752">
        <v>21</v>
      </c>
      <c r="L752">
        <v>9549</v>
      </c>
      <c r="M752">
        <v>11</v>
      </c>
      <c r="N752">
        <v>6473</v>
      </c>
      <c r="O752">
        <v>21</v>
      </c>
      <c r="P752">
        <v>9842</v>
      </c>
      <c r="Q752">
        <v>11</v>
      </c>
      <c r="R752">
        <v>8055</v>
      </c>
    </row>
    <row r="753" spans="1:18">
      <c r="A753">
        <v>21008422</v>
      </c>
      <c r="B753">
        <v>11006606</v>
      </c>
      <c r="C753">
        <v>21009553</v>
      </c>
      <c r="D753">
        <v>11006475</v>
      </c>
      <c r="E753">
        <v>21009855</v>
      </c>
      <c r="F753">
        <v>11008067</v>
      </c>
      <c r="G753">
        <v>21</v>
      </c>
      <c r="H753">
        <v>8422</v>
      </c>
      <c r="I753">
        <v>11</v>
      </c>
      <c r="J753">
        <v>6606</v>
      </c>
      <c r="K753">
        <v>21</v>
      </c>
      <c r="L753">
        <v>9553</v>
      </c>
      <c r="M753">
        <v>11</v>
      </c>
      <c r="N753">
        <v>6475</v>
      </c>
      <c r="O753">
        <v>21</v>
      </c>
      <c r="P753">
        <v>9855</v>
      </c>
      <c r="Q753">
        <v>11</v>
      </c>
      <c r="R753">
        <v>8067</v>
      </c>
    </row>
    <row r="754" spans="1:18">
      <c r="A754">
        <v>21008425</v>
      </c>
      <c r="B754">
        <v>11006616</v>
      </c>
      <c r="C754">
        <v>21009555</v>
      </c>
      <c r="D754">
        <v>11006477</v>
      </c>
      <c r="E754">
        <v>21009858</v>
      </c>
      <c r="F754">
        <v>11008072</v>
      </c>
      <c r="G754">
        <v>21</v>
      </c>
      <c r="H754">
        <v>8425</v>
      </c>
      <c r="I754">
        <v>11</v>
      </c>
      <c r="J754">
        <v>6616</v>
      </c>
      <c r="K754">
        <v>21</v>
      </c>
      <c r="L754">
        <v>9555</v>
      </c>
      <c r="M754">
        <v>11</v>
      </c>
      <c r="N754">
        <v>6477</v>
      </c>
      <c r="O754">
        <v>21</v>
      </c>
      <c r="P754">
        <v>9858</v>
      </c>
      <c r="Q754">
        <v>11</v>
      </c>
      <c r="R754">
        <v>8072</v>
      </c>
    </row>
    <row r="755" spans="1:18">
      <c r="A755">
        <v>21008434</v>
      </c>
      <c r="B755">
        <v>11006628</v>
      </c>
      <c r="C755">
        <v>21009571</v>
      </c>
      <c r="D755">
        <v>11006485</v>
      </c>
      <c r="E755">
        <v>21009860</v>
      </c>
      <c r="F755">
        <v>11008076</v>
      </c>
      <c r="G755">
        <v>21</v>
      </c>
      <c r="H755">
        <v>8434</v>
      </c>
      <c r="I755">
        <v>11</v>
      </c>
      <c r="J755">
        <v>6628</v>
      </c>
      <c r="K755">
        <v>21</v>
      </c>
      <c r="L755">
        <v>9571</v>
      </c>
      <c r="M755">
        <v>11</v>
      </c>
      <c r="N755">
        <v>6485</v>
      </c>
      <c r="O755">
        <v>21</v>
      </c>
      <c r="P755">
        <v>9860</v>
      </c>
      <c r="Q755">
        <v>11</v>
      </c>
      <c r="R755">
        <v>8076</v>
      </c>
    </row>
    <row r="756" spans="1:18">
      <c r="A756">
        <v>21008441</v>
      </c>
      <c r="B756">
        <v>11006641</v>
      </c>
      <c r="C756">
        <v>21009574</v>
      </c>
      <c r="D756">
        <v>11006488</v>
      </c>
      <c r="E756">
        <v>21009863</v>
      </c>
      <c r="F756">
        <v>11008097</v>
      </c>
      <c r="G756">
        <v>21</v>
      </c>
      <c r="H756">
        <v>8441</v>
      </c>
      <c r="I756">
        <v>11</v>
      </c>
      <c r="J756">
        <v>6641</v>
      </c>
      <c r="K756">
        <v>21</v>
      </c>
      <c r="L756">
        <v>9574</v>
      </c>
      <c r="M756">
        <v>11</v>
      </c>
      <c r="N756">
        <v>6488</v>
      </c>
      <c r="O756">
        <v>21</v>
      </c>
      <c r="P756">
        <v>9863</v>
      </c>
      <c r="Q756">
        <v>11</v>
      </c>
      <c r="R756">
        <v>8097</v>
      </c>
    </row>
    <row r="757" spans="1:18">
      <c r="A757">
        <v>21008448</v>
      </c>
      <c r="B757">
        <v>11006645</v>
      </c>
      <c r="C757">
        <v>21009579</v>
      </c>
      <c r="D757">
        <v>11006496</v>
      </c>
      <c r="E757">
        <v>21009866</v>
      </c>
      <c r="F757">
        <v>11008101</v>
      </c>
      <c r="G757">
        <v>21</v>
      </c>
      <c r="H757">
        <v>8448</v>
      </c>
      <c r="I757">
        <v>11</v>
      </c>
      <c r="J757">
        <v>6645</v>
      </c>
      <c r="K757">
        <v>21</v>
      </c>
      <c r="L757">
        <v>9579</v>
      </c>
      <c r="M757">
        <v>11</v>
      </c>
      <c r="N757">
        <v>6496</v>
      </c>
      <c r="O757">
        <v>21</v>
      </c>
      <c r="P757">
        <v>9866</v>
      </c>
      <c r="Q757">
        <v>11</v>
      </c>
      <c r="R757">
        <v>8101</v>
      </c>
    </row>
    <row r="758" spans="1:18">
      <c r="A758">
        <v>22008448</v>
      </c>
      <c r="B758">
        <v>11006647</v>
      </c>
      <c r="C758">
        <v>21009586</v>
      </c>
      <c r="D758">
        <v>11006499</v>
      </c>
      <c r="E758">
        <v>21009879</v>
      </c>
      <c r="F758">
        <v>11008103</v>
      </c>
      <c r="G758">
        <v>22</v>
      </c>
      <c r="H758">
        <v>8448</v>
      </c>
      <c r="I758">
        <v>11</v>
      </c>
      <c r="J758">
        <v>6647</v>
      </c>
      <c r="K758">
        <v>21</v>
      </c>
      <c r="L758">
        <v>9586</v>
      </c>
      <c r="M758">
        <v>11</v>
      </c>
      <c r="N758">
        <v>6499</v>
      </c>
      <c r="O758">
        <v>21</v>
      </c>
      <c r="P758">
        <v>9879</v>
      </c>
      <c r="Q758">
        <v>11</v>
      </c>
      <c r="R758">
        <v>8103</v>
      </c>
    </row>
    <row r="759" spans="1:18">
      <c r="A759">
        <v>23008475</v>
      </c>
      <c r="B759">
        <v>11006656</v>
      </c>
      <c r="C759">
        <v>21009606</v>
      </c>
      <c r="D759">
        <v>11006501</v>
      </c>
      <c r="E759">
        <v>21009880</v>
      </c>
      <c r="F759">
        <v>11008115</v>
      </c>
      <c r="G759">
        <v>23</v>
      </c>
      <c r="H759">
        <v>8475</v>
      </c>
      <c r="I759">
        <v>11</v>
      </c>
      <c r="J759">
        <v>6656</v>
      </c>
      <c r="K759">
        <v>21</v>
      </c>
      <c r="L759">
        <v>9606</v>
      </c>
      <c r="M759">
        <v>11</v>
      </c>
      <c r="N759">
        <v>6501</v>
      </c>
      <c r="O759">
        <v>21</v>
      </c>
      <c r="P759">
        <v>9880</v>
      </c>
      <c r="Q759">
        <v>11</v>
      </c>
      <c r="R759">
        <v>8115</v>
      </c>
    </row>
    <row r="760" spans="1:18">
      <c r="A760">
        <v>21008844</v>
      </c>
      <c r="B760">
        <v>11006659</v>
      </c>
      <c r="C760">
        <v>21009609</v>
      </c>
      <c r="D760">
        <v>11006511</v>
      </c>
      <c r="E760">
        <v>21009888</v>
      </c>
      <c r="F760">
        <v>11008120</v>
      </c>
      <c r="G760">
        <v>21</v>
      </c>
      <c r="H760">
        <v>8844</v>
      </c>
      <c r="I760">
        <v>11</v>
      </c>
      <c r="J760">
        <v>6659</v>
      </c>
      <c r="K760">
        <v>21</v>
      </c>
      <c r="L760">
        <v>9609</v>
      </c>
      <c r="M760">
        <v>11</v>
      </c>
      <c r="N760">
        <v>6511</v>
      </c>
      <c r="O760">
        <v>21</v>
      </c>
      <c r="P760">
        <v>9888</v>
      </c>
      <c r="Q760">
        <v>11</v>
      </c>
      <c r="R760">
        <v>8120</v>
      </c>
    </row>
    <row r="761" spans="1:18">
      <c r="A761">
        <v>21008851</v>
      </c>
      <c r="B761">
        <v>11006661</v>
      </c>
      <c r="C761">
        <v>21009627</v>
      </c>
      <c r="D761">
        <v>11006523</v>
      </c>
      <c r="E761">
        <v>21009892</v>
      </c>
      <c r="F761">
        <v>11008126</v>
      </c>
      <c r="G761">
        <v>21</v>
      </c>
      <c r="H761">
        <v>8851</v>
      </c>
      <c r="I761">
        <v>11</v>
      </c>
      <c r="J761">
        <v>6661</v>
      </c>
      <c r="K761">
        <v>21</v>
      </c>
      <c r="L761">
        <v>9627</v>
      </c>
      <c r="M761">
        <v>11</v>
      </c>
      <c r="N761">
        <v>6523</v>
      </c>
      <c r="O761">
        <v>21</v>
      </c>
      <c r="P761">
        <v>9892</v>
      </c>
      <c r="Q761">
        <v>11</v>
      </c>
      <c r="R761">
        <v>8126</v>
      </c>
    </row>
    <row r="762" spans="1:18">
      <c r="A762">
        <v>21008859</v>
      </c>
      <c r="B762">
        <v>11006671</v>
      </c>
      <c r="C762">
        <v>22009627</v>
      </c>
      <c r="D762">
        <v>11006525</v>
      </c>
      <c r="E762">
        <v>21009897</v>
      </c>
      <c r="F762">
        <v>11008130</v>
      </c>
      <c r="G762">
        <v>21</v>
      </c>
      <c r="H762">
        <v>8859</v>
      </c>
      <c r="I762">
        <v>11</v>
      </c>
      <c r="J762">
        <v>6671</v>
      </c>
      <c r="K762">
        <v>22</v>
      </c>
      <c r="L762">
        <v>9627</v>
      </c>
      <c r="M762">
        <v>11</v>
      </c>
      <c r="N762">
        <v>6525</v>
      </c>
      <c r="O762">
        <v>21</v>
      </c>
      <c r="P762">
        <v>9897</v>
      </c>
      <c r="Q762">
        <v>11</v>
      </c>
      <c r="R762">
        <v>8130</v>
      </c>
    </row>
    <row r="763" spans="1:18">
      <c r="A763">
        <v>21010424</v>
      </c>
      <c r="B763">
        <v>11006675</v>
      </c>
      <c r="C763">
        <v>23009654</v>
      </c>
      <c r="D763">
        <v>11006527</v>
      </c>
      <c r="E763">
        <v>21009900</v>
      </c>
      <c r="F763">
        <v>11008132</v>
      </c>
      <c r="G763">
        <v>21</v>
      </c>
      <c r="H763">
        <v>10424</v>
      </c>
      <c r="I763">
        <v>11</v>
      </c>
      <c r="J763">
        <v>6675</v>
      </c>
      <c r="K763">
        <v>23</v>
      </c>
      <c r="L763">
        <v>9654</v>
      </c>
      <c r="M763">
        <v>11</v>
      </c>
      <c r="N763">
        <v>6527</v>
      </c>
      <c r="O763">
        <v>21</v>
      </c>
      <c r="P763">
        <v>9900</v>
      </c>
      <c r="Q763">
        <v>11</v>
      </c>
      <c r="R763">
        <v>8132</v>
      </c>
    </row>
    <row r="764" spans="1:18">
      <c r="A764">
        <v>21010429</v>
      </c>
      <c r="B764">
        <v>11006679</v>
      </c>
      <c r="C764">
        <v>21009933</v>
      </c>
      <c r="D764">
        <v>11006533</v>
      </c>
      <c r="E764">
        <v>21009916</v>
      </c>
      <c r="F764">
        <v>11008140</v>
      </c>
      <c r="G764">
        <v>21</v>
      </c>
      <c r="H764">
        <v>10429</v>
      </c>
      <c r="I764">
        <v>11</v>
      </c>
      <c r="J764">
        <v>6679</v>
      </c>
      <c r="K764">
        <v>21</v>
      </c>
      <c r="L764">
        <v>9933</v>
      </c>
      <c r="M764">
        <v>11</v>
      </c>
      <c r="N764">
        <v>6533</v>
      </c>
      <c r="O764">
        <v>21</v>
      </c>
      <c r="P764">
        <v>9916</v>
      </c>
      <c r="Q764">
        <v>11</v>
      </c>
      <c r="R764">
        <v>8140</v>
      </c>
    </row>
    <row r="765" spans="1:18">
      <c r="A765">
        <v>21010433</v>
      </c>
      <c r="B765">
        <v>11006685</v>
      </c>
      <c r="C765">
        <v>21009939</v>
      </c>
      <c r="D765">
        <v>11006537</v>
      </c>
      <c r="E765">
        <v>21009921</v>
      </c>
      <c r="F765">
        <v>11008144</v>
      </c>
      <c r="G765">
        <v>21</v>
      </c>
      <c r="H765">
        <v>10433</v>
      </c>
      <c r="I765">
        <v>11</v>
      </c>
      <c r="J765">
        <v>6685</v>
      </c>
      <c r="K765">
        <v>21</v>
      </c>
      <c r="L765">
        <v>9939</v>
      </c>
      <c r="M765">
        <v>11</v>
      </c>
      <c r="N765">
        <v>6537</v>
      </c>
      <c r="O765">
        <v>21</v>
      </c>
      <c r="P765">
        <v>9921</v>
      </c>
      <c r="Q765">
        <v>11</v>
      </c>
      <c r="R765">
        <v>8144</v>
      </c>
    </row>
    <row r="766" spans="1:18">
      <c r="A766">
        <v>21010437</v>
      </c>
      <c r="B766">
        <v>11006699</v>
      </c>
      <c r="C766">
        <v>21009947</v>
      </c>
      <c r="D766">
        <v>11006538</v>
      </c>
      <c r="E766">
        <v>21009940</v>
      </c>
      <c r="F766">
        <v>11008150</v>
      </c>
      <c r="G766">
        <v>21</v>
      </c>
      <c r="H766">
        <v>10437</v>
      </c>
      <c r="I766">
        <v>11</v>
      </c>
      <c r="J766">
        <v>6699</v>
      </c>
      <c r="K766">
        <v>21</v>
      </c>
      <c r="L766">
        <v>9947</v>
      </c>
      <c r="M766">
        <v>11</v>
      </c>
      <c r="N766">
        <v>6538</v>
      </c>
      <c r="O766">
        <v>21</v>
      </c>
      <c r="P766">
        <v>9940</v>
      </c>
      <c r="Q766">
        <v>11</v>
      </c>
      <c r="R766">
        <v>8150</v>
      </c>
    </row>
    <row r="767" spans="1:18">
      <c r="A767">
        <v>21010439</v>
      </c>
      <c r="B767">
        <v>11006704</v>
      </c>
      <c r="C767">
        <v>21009967</v>
      </c>
      <c r="D767">
        <v>11006543</v>
      </c>
      <c r="E767">
        <v>21009945</v>
      </c>
      <c r="F767">
        <v>11008153</v>
      </c>
      <c r="G767">
        <v>21</v>
      </c>
      <c r="H767">
        <v>10439</v>
      </c>
      <c r="I767">
        <v>11</v>
      </c>
      <c r="J767">
        <v>6704</v>
      </c>
      <c r="K767">
        <v>21</v>
      </c>
      <c r="L767">
        <v>9967</v>
      </c>
      <c r="M767">
        <v>11</v>
      </c>
      <c r="N767">
        <v>6543</v>
      </c>
      <c r="O767">
        <v>21</v>
      </c>
      <c r="P767">
        <v>9945</v>
      </c>
      <c r="Q767">
        <v>11</v>
      </c>
      <c r="R767">
        <v>8153</v>
      </c>
    </row>
    <row r="768" spans="1:18">
      <c r="A768">
        <v>21010450</v>
      </c>
      <c r="B768">
        <v>11006717</v>
      </c>
      <c r="C768">
        <v>21009974</v>
      </c>
      <c r="D768">
        <v>11006552</v>
      </c>
      <c r="E768">
        <v>21009950</v>
      </c>
      <c r="F768">
        <v>11008157</v>
      </c>
      <c r="G768">
        <v>21</v>
      </c>
      <c r="H768">
        <v>10450</v>
      </c>
      <c r="I768">
        <v>11</v>
      </c>
      <c r="J768">
        <v>6717</v>
      </c>
      <c r="K768">
        <v>21</v>
      </c>
      <c r="L768">
        <v>9974</v>
      </c>
      <c r="M768">
        <v>11</v>
      </c>
      <c r="N768">
        <v>6552</v>
      </c>
      <c r="O768">
        <v>21</v>
      </c>
      <c r="P768">
        <v>9950</v>
      </c>
      <c r="Q768">
        <v>11</v>
      </c>
      <c r="R768">
        <v>8157</v>
      </c>
    </row>
    <row r="769" spans="1:18">
      <c r="A769">
        <v>21010493</v>
      </c>
      <c r="B769">
        <v>11006723</v>
      </c>
      <c r="C769">
        <v>21009977</v>
      </c>
      <c r="D769">
        <v>11006555</v>
      </c>
      <c r="E769">
        <v>21009953</v>
      </c>
      <c r="F769">
        <v>11008160</v>
      </c>
      <c r="G769">
        <v>21</v>
      </c>
      <c r="H769">
        <v>10493</v>
      </c>
      <c r="I769">
        <v>11</v>
      </c>
      <c r="J769">
        <v>6723</v>
      </c>
      <c r="K769">
        <v>21</v>
      </c>
      <c r="L769">
        <v>9977</v>
      </c>
      <c r="M769">
        <v>11</v>
      </c>
      <c r="N769">
        <v>6555</v>
      </c>
      <c r="O769">
        <v>21</v>
      </c>
      <c r="P769">
        <v>9953</v>
      </c>
      <c r="Q769">
        <v>11</v>
      </c>
      <c r="R769">
        <v>8160</v>
      </c>
    </row>
    <row r="770" spans="1:18">
      <c r="A770">
        <v>21010501</v>
      </c>
      <c r="B770">
        <v>11006725</v>
      </c>
      <c r="C770">
        <v>21009998</v>
      </c>
      <c r="D770">
        <v>11006561</v>
      </c>
      <c r="E770">
        <v>21009962</v>
      </c>
      <c r="F770">
        <v>11008164</v>
      </c>
      <c r="G770">
        <v>21</v>
      </c>
      <c r="H770">
        <v>10501</v>
      </c>
      <c r="I770">
        <v>11</v>
      </c>
      <c r="J770">
        <v>6725</v>
      </c>
      <c r="K770">
        <v>21</v>
      </c>
      <c r="L770">
        <v>9998</v>
      </c>
      <c r="M770">
        <v>11</v>
      </c>
      <c r="N770">
        <v>6561</v>
      </c>
      <c r="O770">
        <v>21</v>
      </c>
      <c r="P770">
        <v>9962</v>
      </c>
      <c r="Q770">
        <v>11</v>
      </c>
      <c r="R770">
        <v>8164</v>
      </c>
    </row>
    <row r="771" spans="1:18">
      <c r="A771">
        <v>21010504</v>
      </c>
      <c r="B771">
        <v>11006728</v>
      </c>
      <c r="C771">
        <v>21010040</v>
      </c>
      <c r="D771">
        <v>14006562</v>
      </c>
      <c r="E771">
        <v>21009964</v>
      </c>
      <c r="F771">
        <v>11008169</v>
      </c>
      <c r="G771">
        <v>21</v>
      </c>
      <c r="H771">
        <v>10504</v>
      </c>
      <c r="I771">
        <v>11</v>
      </c>
      <c r="J771">
        <v>6728</v>
      </c>
      <c r="K771">
        <v>21</v>
      </c>
      <c r="L771">
        <v>10040</v>
      </c>
      <c r="M771">
        <v>14</v>
      </c>
      <c r="N771">
        <v>6562</v>
      </c>
      <c r="O771">
        <v>21</v>
      </c>
      <c r="P771">
        <v>9964</v>
      </c>
      <c r="Q771">
        <v>11</v>
      </c>
      <c r="R771">
        <v>8169</v>
      </c>
    </row>
    <row r="772" spans="1:18">
      <c r="A772">
        <v>21010526</v>
      </c>
      <c r="B772">
        <v>11006738</v>
      </c>
      <c r="C772">
        <v>21010052</v>
      </c>
      <c r="D772">
        <v>11006563</v>
      </c>
      <c r="E772">
        <v>21009969</v>
      </c>
      <c r="F772">
        <v>11008176</v>
      </c>
      <c r="G772">
        <v>21</v>
      </c>
      <c r="H772">
        <v>10526</v>
      </c>
      <c r="I772">
        <v>11</v>
      </c>
      <c r="J772">
        <v>6738</v>
      </c>
      <c r="K772">
        <v>21</v>
      </c>
      <c r="L772">
        <v>10052</v>
      </c>
      <c r="M772">
        <v>11</v>
      </c>
      <c r="N772">
        <v>6563</v>
      </c>
      <c r="O772">
        <v>21</v>
      </c>
      <c r="P772">
        <v>9969</v>
      </c>
      <c r="Q772">
        <v>11</v>
      </c>
      <c r="R772">
        <v>8176</v>
      </c>
    </row>
    <row r="773" spans="1:18">
      <c r="A773">
        <v>21010533</v>
      </c>
      <c r="B773">
        <v>11006740</v>
      </c>
      <c r="C773">
        <v>21010055</v>
      </c>
      <c r="D773">
        <v>15006562</v>
      </c>
      <c r="E773">
        <v>21009977</v>
      </c>
      <c r="F773">
        <v>11008184</v>
      </c>
      <c r="G773">
        <v>21</v>
      </c>
      <c r="H773">
        <v>10533</v>
      </c>
      <c r="I773">
        <v>11</v>
      </c>
      <c r="J773">
        <v>6740</v>
      </c>
      <c r="K773">
        <v>21</v>
      </c>
      <c r="L773">
        <v>10055</v>
      </c>
      <c r="M773">
        <v>15</v>
      </c>
      <c r="N773">
        <v>6562</v>
      </c>
      <c r="O773">
        <v>21</v>
      </c>
      <c r="P773">
        <v>9977</v>
      </c>
      <c r="Q773">
        <v>11</v>
      </c>
      <c r="R773">
        <v>8184</v>
      </c>
    </row>
    <row r="774" spans="1:18">
      <c r="A774">
        <v>21010538</v>
      </c>
      <c r="B774">
        <v>11006751</v>
      </c>
      <c r="C774">
        <v>21010059</v>
      </c>
      <c r="D774">
        <v>11006565</v>
      </c>
      <c r="E774">
        <v>22009978</v>
      </c>
      <c r="F774">
        <v>11008188</v>
      </c>
      <c r="G774">
        <v>21</v>
      </c>
      <c r="H774">
        <v>10538</v>
      </c>
      <c r="I774">
        <v>11</v>
      </c>
      <c r="J774">
        <v>6751</v>
      </c>
      <c r="K774">
        <v>21</v>
      </c>
      <c r="L774">
        <v>10059</v>
      </c>
      <c r="M774">
        <v>11</v>
      </c>
      <c r="N774">
        <v>6565</v>
      </c>
      <c r="O774">
        <v>22</v>
      </c>
      <c r="P774">
        <v>9978</v>
      </c>
      <c r="Q774">
        <v>11</v>
      </c>
      <c r="R774">
        <v>8188</v>
      </c>
    </row>
    <row r="775" spans="1:18">
      <c r="A775">
        <v>21010541</v>
      </c>
      <c r="B775">
        <v>11006755</v>
      </c>
      <c r="C775">
        <v>21010062</v>
      </c>
      <c r="D775">
        <v>11006575</v>
      </c>
      <c r="E775">
        <v>23010003</v>
      </c>
      <c r="F775">
        <v>11008198</v>
      </c>
      <c r="G775">
        <v>21</v>
      </c>
      <c r="H775">
        <v>10541</v>
      </c>
      <c r="I775">
        <v>11</v>
      </c>
      <c r="J775">
        <v>6755</v>
      </c>
      <c r="K775">
        <v>21</v>
      </c>
      <c r="L775">
        <v>10062</v>
      </c>
      <c r="M775">
        <v>11</v>
      </c>
      <c r="N775">
        <v>6575</v>
      </c>
      <c r="O775">
        <v>23</v>
      </c>
      <c r="P775">
        <v>10003</v>
      </c>
      <c r="Q775">
        <v>11</v>
      </c>
      <c r="R775">
        <v>8198</v>
      </c>
    </row>
    <row r="776" spans="1:18">
      <c r="A776">
        <v>21010557</v>
      </c>
      <c r="B776">
        <v>14006759</v>
      </c>
      <c r="C776">
        <v>21010082</v>
      </c>
      <c r="D776">
        <v>11006582</v>
      </c>
      <c r="E776">
        <v>21010256</v>
      </c>
      <c r="F776">
        <v>11008201</v>
      </c>
      <c r="G776">
        <v>21</v>
      </c>
      <c r="H776">
        <v>10557</v>
      </c>
      <c r="I776">
        <v>14</v>
      </c>
      <c r="J776">
        <v>6759</v>
      </c>
      <c r="K776">
        <v>21</v>
      </c>
      <c r="L776">
        <v>10082</v>
      </c>
      <c r="M776">
        <v>11</v>
      </c>
      <c r="N776">
        <v>6582</v>
      </c>
      <c r="O776">
        <v>21</v>
      </c>
      <c r="P776">
        <v>10256</v>
      </c>
      <c r="Q776">
        <v>11</v>
      </c>
      <c r="R776">
        <v>8201</v>
      </c>
    </row>
    <row r="777" spans="1:18">
      <c r="A777">
        <v>21010611</v>
      </c>
      <c r="B777">
        <v>15006759</v>
      </c>
      <c r="C777">
        <v>21010087</v>
      </c>
      <c r="D777">
        <v>11006585</v>
      </c>
      <c r="E777">
        <v>21010260</v>
      </c>
      <c r="F777">
        <v>11008203</v>
      </c>
      <c r="G777">
        <v>21</v>
      </c>
      <c r="H777">
        <v>10611</v>
      </c>
      <c r="I777">
        <v>15</v>
      </c>
      <c r="J777">
        <v>6759</v>
      </c>
      <c r="K777">
        <v>21</v>
      </c>
      <c r="L777">
        <v>10087</v>
      </c>
      <c r="M777">
        <v>11</v>
      </c>
      <c r="N777">
        <v>6585</v>
      </c>
      <c r="O777">
        <v>21</v>
      </c>
      <c r="P777">
        <v>10260</v>
      </c>
      <c r="Q777">
        <v>11</v>
      </c>
      <c r="R777">
        <v>8203</v>
      </c>
    </row>
    <row r="778" spans="1:18">
      <c r="A778">
        <v>21010617</v>
      </c>
      <c r="B778">
        <v>11006763</v>
      </c>
      <c r="C778">
        <v>21010089</v>
      </c>
      <c r="D778">
        <v>11006599</v>
      </c>
      <c r="E778">
        <v>21010311</v>
      </c>
      <c r="F778">
        <v>11008206</v>
      </c>
      <c r="G778">
        <v>21</v>
      </c>
      <c r="H778">
        <v>10617</v>
      </c>
      <c r="I778">
        <v>11</v>
      </c>
      <c r="J778">
        <v>6763</v>
      </c>
      <c r="K778">
        <v>21</v>
      </c>
      <c r="L778">
        <v>10089</v>
      </c>
      <c r="M778">
        <v>11</v>
      </c>
      <c r="N778">
        <v>6599</v>
      </c>
      <c r="O778">
        <v>21</v>
      </c>
      <c r="P778">
        <v>10311</v>
      </c>
      <c r="Q778">
        <v>11</v>
      </c>
      <c r="R778">
        <v>8206</v>
      </c>
    </row>
    <row r="779" spans="1:18">
      <c r="A779">
        <v>21010629</v>
      </c>
      <c r="B779">
        <v>11006767</v>
      </c>
      <c r="C779">
        <v>21010108</v>
      </c>
      <c r="D779">
        <v>11006602</v>
      </c>
      <c r="E779">
        <v>21010313</v>
      </c>
      <c r="F779">
        <v>11008211</v>
      </c>
      <c r="G779">
        <v>21</v>
      </c>
      <c r="H779">
        <v>10629</v>
      </c>
      <c r="I779">
        <v>11</v>
      </c>
      <c r="J779">
        <v>6767</v>
      </c>
      <c r="K779">
        <v>21</v>
      </c>
      <c r="L779">
        <v>10108</v>
      </c>
      <c r="M779">
        <v>11</v>
      </c>
      <c r="N779">
        <v>6602</v>
      </c>
      <c r="O779">
        <v>21</v>
      </c>
      <c r="P779">
        <v>10313</v>
      </c>
      <c r="Q779">
        <v>11</v>
      </c>
      <c r="R779">
        <v>8211</v>
      </c>
    </row>
    <row r="780" spans="1:18">
      <c r="A780">
        <v>21010657</v>
      </c>
      <c r="B780">
        <v>11006769</v>
      </c>
      <c r="C780">
        <v>21010116</v>
      </c>
      <c r="D780">
        <v>14006604</v>
      </c>
      <c r="E780">
        <v>21010320</v>
      </c>
      <c r="F780">
        <v>11008212</v>
      </c>
      <c r="G780">
        <v>21</v>
      </c>
      <c r="H780">
        <v>10657</v>
      </c>
      <c r="I780">
        <v>11</v>
      </c>
      <c r="J780">
        <v>6769</v>
      </c>
      <c r="K780">
        <v>21</v>
      </c>
      <c r="L780">
        <v>10116</v>
      </c>
      <c r="M780">
        <v>14</v>
      </c>
      <c r="N780">
        <v>6604</v>
      </c>
      <c r="O780">
        <v>21</v>
      </c>
      <c r="P780">
        <v>10320</v>
      </c>
      <c r="Q780">
        <v>11</v>
      </c>
      <c r="R780">
        <v>8212</v>
      </c>
    </row>
    <row r="781" spans="1:18">
      <c r="A781">
        <v>21010665</v>
      </c>
      <c r="B781">
        <v>11006772</v>
      </c>
      <c r="C781">
        <v>21010124</v>
      </c>
      <c r="D781">
        <v>15006604</v>
      </c>
      <c r="E781">
        <v>21010322</v>
      </c>
      <c r="F781">
        <v>11008216</v>
      </c>
      <c r="G781">
        <v>21</v>
      </c>
      <c r="H781">
        <v>10665</v>
      </c>
      <c r="I781">
        <v>11</v>
      </c>
      <c r="J781">
        <v>6772</v>
      </c>
      <c r="K781">
        <v>21</v>
      </c>
      <c r="L781">
        <v>10124</v>
      </c>
      <c r="M781">
        <v>15</v>
      </c>
      <c r="N781">
        <v>6604</v>
      </c>
      <c r="O781">
        <v>21</v>
      </c>
      <c r="P781">
        <v>10322</v>
      </c>
      <c r="Q781">
        <v>11</v>
      </c>
      <c r="R781">
        <v>8216</v>
      </c>
    </row>
    <row r="782" spans="1:18">
      <c r="A782">
        <v>21010670</v>
      </c>
      <c r="B782">
        <v>11006774</v>
      </c>
      <c r="C782">
        <v>21010130</v>
      </c>
      <c r="D782">
        <v>11006609</v>
      </c>
      <c r="E782">
        <v>21010324</v>
      </c>
      <c r="F782">
        <v>11008219</v>
      </c>
      <c r="G782">
        <v>21</v>
      </c>
      <c r="H782">
        <v>10670</v>
      </c>
      <c r="I782">
        <v>11</v>
      </c>
      <c r="J782">
        <v>6774</v>
      </c>
      <c r="K782">
        <v>21</v>
      </c>
      <c r="L782">
        <v>10130</v>
      </c>
      <c r="M782">
        <v>11</v>
      </c>
      <c r="N782">
        <v>6609</v>
      </c>
      <c r="O782">
        <v>21</v>
      </c>
      <c r="P782">
        <v>10324</v>
      </c>
      <c r="Q782">
        <v>11</v>
      </c>
      <c r="R782">
        <v>8219</v>
      </c>
    </row>
    <row r="783" spans="1:18">
      <c r="A783">
        <v>21010673</v>
      </c>
      <c r="B783">
        <v>11006776</v>
      </c>
      <c r="C783">
        <v>21010138</v>
      </c>
      <c r="D783">
        <v>11006612</v>
      </c>
      <c r="E783">
        <v>21010329</v>
      </c>
      <c r="F783">
        <v>11008227</v>
      </c>
      <c r="G783">
        <v>21</v>
      </c>
      <c r="H783">
        <v>10673</v>
      </c>
      <c r="I783">
        <v>11</v>
      </c>
      <c r="J783">
        <v>6776</v>
      </c>
      <c r="K783">
        <v>21</v>
      </c>
      <c r="L783">
        <v>10138</v>
      </c>
      <c r="M783">
        <v>11</v>
      </c>
      <c r="N783">
        <v>6612</v>
      </c>
      <c r="O783">
        <v>21</v>
      </c>
      <c r="P783">
        <v>10329</v>
      </c>
      <c r="Q783">
        <v>11</v>
      </c>
      <c r="R783">
        <v>8227</v>
      </c>
    </row>
    <row r="784" spans="1:18">
      <c r="A784">
        <v>21010676</v>
      </c>
      <c r="B784">
        <v>11006779</v>
      </c>
      <c r="C784">
        <v>21010155</v>
      </c>
      <c r="D784">
        <v>11006615</v>
      </c>
      <c r="E784">
        <v>21010344</v>
      </c>
      <c r="F784">
        <v>11008232</v>
      </c>
      <c r="G784">
        <v>21</v>
      </c>
      <c r="H784">
        <v>10676</v>
      </c>
      <c r="I784">
        <v>11</v>
      </c>
      <c r="J784">
        <v>6779</v>
      </c>
      <c r="K784">
        <v>21</v>
      </c>
      <c r="L784">
        <v>10155</v>
      </c>
      <c r="M784">
        <v>11</v>
      </c>
      <c r="N784">
        <v>6615</v>
      </c>
      <c r="O784">
        <v>21</v>
      </c>
      <c r="P784">
        <v>10344</v>
      </c>
      <c r="Q784">
        <v>11</v>
      </c>
      <c r="R784">
        <v>8232</v>
      </c>
    </row>
    <row r="785" spans="1:18">
      <c r="A785">
        <v>21010692</v>
      </c>
      <c r="B785">
        <v>11006782</v>
      </c>
      <c r="C785">
        <v>21010157</v>
      </c>
      <c r="D785">
        <v>11006617</v>
      </c>
      <c r="E785">
        <v>21010352</v>
      </c>
      <c r="F785">
        <v>11008235</v>
      </c>
      <c r="G785">
        <v>21</v>
      </c>
      <c r="H785">
        <v>10692</v>
      </c>
      <c r="I785">
        <v>11</v>
      </c>
      <c r="J785">
        <v>6782</v>
      </c>
      <c r="K785">
        <v>21</v>
      </c>
      <c r="L785">
        <v>10157</v>
      </c>
      <c r="M785">
        <v>11</v>
      </c>
      <c r="N785">
        <v>6617</v>
      </c>
      <c r="O785">
        <v>21</v>
      </c>
      <c r="P785">
        <v>10352</v>
      </c>
      <c r="Q785">
        <v>11</v>
      </c>
      <c r="R785">
        <v>8235</v>
      </c>
    </row>
    <row r="786" spans="1:18">
      <c r="A786">
        <v>21010696</v>
      </c>
      <c r="B786">
        <v>11006786</v>
      </c>
      <c r="C786">
        <v>21010160</v>
      </c>
      <c r="D786">
        <v>11006620</v>
      </c>
      <c r="E786">
        <v>21010355</v>
      </c>
      <c r="F786">
        <v>11008238</v>
      </c>
      <c r="G786">
        <v>21</v>
      </c>
      <c r="H786">
        <v>10696</v>
      </c>
      <c r="I786">
        <v>11</v>
      </c>
      <c r="J786">
        <v>6786</v>
      </c>
      <c r="K786">
        <v>21</v>
      </c>
      <c r="L786">
        <v>10160</v>
      </c>
      <c r="M786">
        <v>11</v>
      </c>
      <c r="N786">
        <v>6620</v>
      </c>
      <c r="O786">
        <v>21</v>
      </c>
      <c r="P786">
        <v>10355</v>
      </c>
      <c r="Q786">
        <v>11</v>
      </c>
      <c r="R786">
        <v>8238</v>
      </c>
    </row>
    <row r="787" spans="1:18">
      <c r="A787">
        <v>21010698</v>
      </c>
      <c r="B787">
        <v>11006793</v>
      </c>
      <c r="C787">
        <v>21010162</v>
      </c>
      <c r="D787">
        <v>11006621</v>
      </c>
      <c r="E787">
        <v>21010371</v>
      </c>
      <c r="F787">
        <v>11008241</v>
      </c>
      <c r="G787">
        <v>21</v>
      </c>
      <c r="H787">
        <v>10698</v>
      </c>
      <c r="I787">
        <v>11</v>
      </c>
      <c r="J787">
        <v>6793</v>
      </c>
      <c r="K787">
        <v>21</v>
      </c>
      <c r="L787">
        <v>10162</v>
      </c>
      <c r="M787">
        <v>11</v>
      </c>
      <c r="N787">
        <v>6621</v>
      </c>
      <c r="O787">
        <v>21</v>
      </c>
      <c r="P787">
        <v>10371</v>
      </c>
      <c r="Q787">
        <v>11</v>
      </c>
      <c r="R787">
        <v>8241</v>
      </c>
    </row>
    <row r="788" spans="1:18">
      <c r="A788">
        <v>21010706</v>
      </c>
      <c r="B788">
        <v>11006795</v>
      </c>
      <c r="C788">
        <v>21010168</v>
      </c>
      <c r="D788">
        <v>11006628</v>
      </c>
      <c r="E788">
        <v>21010417</v>
      </c>
      <c r="F788">
        <v>14008253</v>
      </c>
      <c r="G788">
        <v>21</v>
      </c>
      <c r="H788">
        <v>10706</v>
      </c>
      <c r="I788">
        <v>11</v>
      </c>
      <c r="J788">
        <v>6795</v>
      </c>
      <c r="K788">
        <v>21</v>
      </c>
      <c r="L788">
        <v>10168</v>
      </c>
      <c r="M788">
        <v>11</v>
      </c>
      <c r="N788">
        <v>6628</v>
      </c>
      <c r="O788">
        <v>21</v>
      </c>
      <c r="P788">
        <v>10417</v>
      </c>
      <c r="Q788">
        <v>14</v>
      </c>
      <c r="R788">
        <v>8253</v>
      </c>
    </row>
    <row r="789" spans="1:18">
      <c r="A789">
        <v>21010709</v>
      </c>
      <c r="B789">
        <v>11006798</v>
      </c>
      <c r="C789">
        <v>21010188</v>
      </c>
      <c r="D789">
        <v>11006631</v>
      </c>
      <c r="E789">
        <v>21010420</v>
      </c>
      <c r="F789">
        <v>15008253</v>
      </c>
      <c r="G789">
        <v>21</v>
      </c>
      <c r="H789">
        <v>10709</v>
      </c>
      <c r="I789">
        <v>11</v>
      </c>
      <c r="J789">
        <v>6798</v>
      </c>
      <c r="K789">
        <v>21</v>
      </c>
      <c r="L789">
        <v>10188</v>
      </c>
      <c r="M789">
        <v>11</v>
      </c>
      <c r="N789">
        <v>6631</v>
      </c>
      <c r="O789">
        <v>21</v>
      </c>
      <c r="P789">
        <v>10420</v>
      </c>
      <c r="Q789">
        <v>15</v>
      </c>
      <c r="R789">
        <v>8253</v>
      </c>
    </row>
    <row r="790" spans="1:18">
      <c r="A790">
        <v>21010719</v>
      </c>
      <c r="B790">
        <v>11006801</v>
      </c>
      <c r="C790">
        <v>21010193</v>
      </c>
      <c r="D790">
        <v>11006633</v>
      </c>
      <c r="E790">
        <v>21010437</v>
      </c>
      <c r="F790">
        <v>11008259</v>
      </c>
      <c r="G790">
        <v>21</v>
      </c>
      <c r="H790">
        <v>10719</v>
      </c>
      <c r="I790">
        <v>11</v>
      </c>
      <c r="J790">
        <v>6801</v>
      </c>
      <c r="K790">
        <v>21</v>
      </c>
      <c r="L790">
        <v>10193</v>
      </c>
      <c r="M790">
        <v>11</v>
      </c>
      <c r="N790">
        <v>6633</v>
      </c>
      <c r="O790">
        <v>21</v>
      </c>
      <c r="P790">
        <v>10437</v>
      </c>
      <c r="Q790">
        <v>11</v>
      </c>
      <c r="R790">
        <v>8259</v>
      </c>
    </row>
    <row r="791" spans="1:18">
      <c r="A791">
        <v>21010726</v>
      </c>
      <c r="B791">
        <v>11006804</v>
      </c>
      <c r="C791">
        <v>21010201</v>
      </c>
      <c r="D791">
        <v>11006644</v>
      </c>
      <c r="E791">
        <v>21010438</v>
      </c>
      <c r="F791">
        <v>11008267</v>
      </c>
      <c r="G791">
        <v>21</v>
      </c>
      <c r="H791">
        <v>10726</v>
      </c>
      <c r="I791">
        <v>11</v>
      </c>
      <c r="J791">
        <v>6804</v>
      </c>
      <c r="K791">
        <v>21</v>
      </c>
      <c r="L791">
        <v>10201</v>
      </c>
      <c r="M791">
        <v>11</v>
      </c>
      <c r="N791">
        <v>6644</v>
      </c>
      <c r="O791">
        <v>21</v>
      </c>
      <c r="P791">
        <v>10438</v>
      </c>
      <c r="Q791">
        <v>11</v>
      </c>
      <c r="R791">
        <v>8267</v>
      </c>
    </row>
    <row r="792" spans="1:18">
      <c r="A792">
        <v>21010734</v>
      </c>
      <c r="B792">
        <v>11006810</v>
      </c>
      <c r="C792">
        <v>21010222</v>
      </c>
      <c r="D792">
        <v>11006647</v>
      </c>
      <c r="E792">
        <v>21010453</v>
      </c>
      <c r="F792">
        <v>11008269</v>
      </c>
      <c r="G792">
        <v>21</v>
      </c>
      <c r="H792">
        <v>10734</v>
      </c>
      <c r="I792">
        <v>11</v>
      </c>
      <c r="J792">
        <v>6810</v>
      </c>
      <c r="K792">
        <v>21</v>
      </c>
      <c r="L792">
        <v>10222</v>
      </c>
      <c r="M792">
        <v>11</v>
      </c>
      <c r="N792">
        <v>6647</v>
      </c>
      <c r="O792">
        <v>21</v>
      </c>
      <c r="P792">
        <v>10453</v>
      </c>
      <c r="Q792">
        <v>11</v>
      </c>
      <c r="R792">
        <v>8269</v>
      </c>
    </row>
    <row r="793" spans="1:18">
      <c r="A793">
        <v>21010738</v>
      </c>
      <c r="B793">
        <v>11006813</v>
      </c>
      <c r="C793">
        <v>21010231</v>
      </c>
      <c r="D793">
        <v>11006656</v>
      </c>
      <c r="E793">
        <v>21010460</v>
      </c>
      <c r="F793">
        <v>11008291</v>
      </c>
      <c r="G793">
        <v>21</v>
      </c>
      <c r="H793">
        <v>10738</v>
      </c>
      <c r="I793">
        <v>11</v>
      </c>
      <c r="J793">
        <v>6813</v>
      </c>
      <c r="K793">
        <v>21</v>
      </c>
      <c r="L793">
        <v>10231</v>
      </c>
      <c r="M793">
        <v>11</v>
      </c>
      <c r="N793">
        <v>6656</v>
      </c>
      <c r="O793">
        <v>21</v>
      </c>
      <c r="P793">
        <v>10460</v>
      </c>
      <c r="Q793">
        <v>11</v>
      </c>
      <c r="R793">
        <v>8291</v>
      </c>
    </row>
    <row r="794" spans="1:18">
      <c r="A794">
        <v>21010743</v>
      </c>
      <c r="B794">
        <v>14006816</v>
      </c>
      <c r="C794">
        <v>21010236</v>
      </c>
      <c r="D794">
        <v>11006660</v>
      </c>
      <c r="E794">
        <v>21010464</v>
      </c>
      <c r="F794">
        <v>14008291</v>
      </c>
      <c r="G794">
        <v>21</v>
      </c>
      <c r="H794">
        <v>10743</v>
      </c>
      <c r="I794">
        <v>14</v>
      </c>
      <c r="J794">
        <v>6816</v>
      </c>
      <c r="K794">
        <v>21</v>
      </c>
      <c r="L794">
        <v>10236</v>
      </c>
      <c r="M794">
        <v>11</v>
      </c>
      <c r="N794">
        <v>6660</v>
      </c>
      <c r="O794">
        <v>21</v>
      </c>
      <c r="P794">
        <v>10464</v>
      </c>
      <c r="Q794">
        <v>14</v>
      </c>
      <c r="R794">
        <v>8291</v>
      </c>
    </row>
    <row r="795" spans="1:18">
      <c r="A795">
        <v>21010766</v>
      </c>
      <c r="B795">
        <v>15006816</v>
      </c>
      <c r="C795">
        <v>21010241</v>
      </c>
      <c r="D795">
        <v>11006665</v>
      </c>
      <c r="E795">
        <v>21010467</v>
      </c>
      <c r="F795">
        <v>11008292</v>
      </c>
      <c r="G795">
        <v>21</v>
      </c>
      <c r="H795">
        <v>10766</v>
      </c>
      <c r="I795">
        <v>15</v>
      </c>
      <c r="J795">
        <v>6816</v>
      </c>
      <c r="K795">
        <v>21</v>
      </c>
      <c r="L795">
        <v>10241</v>
      </c>
      <c r="M795">
        <v>11</v>
      </c>
      <c r="N795">
        <v>6665</v>
      </c>
      <c r="O795">
        <v>21</v>
      </c>
      <c r="P795">
        <v>10467</v>
      </c>
      <c r="Q795">
        <v>11</v>
      </c>
      <c r="R795">
        <v>8292</v>
      </c>
    </row>
    <row r="796" spans="1:18">
      <c r="A796">
        <v>21010774</v>
      </c>
      <c r="B796">
        <v>11006822</v>
      </c>
      <c r="C796">
        <v>21010262</v>
      </c>
      <c r="D796">
        <v>11006669</v>
      </c>
      <c r="E796">
        <v>21010484</v>
      </c>
      <c r="F796">
        <v>15008292</v>
      </c>
      <c r="G796">
        <v>21</v>
      </c>
      <c r="H796">
        <v>10774</v>
      </c>
      <c r="I796">
        <v>11</v>
      </c>
      <c r="J796">
        <v>6822</v>
      </c>
      <c r="K796">
        <v>21</v>
      </c>
      <c r="L796">
        <v>10262</v>
      </c>
      <c r="M796">
        <v>11</v>
      </c>
      <c r="N796">
        <v>6669</v>
      </c>
      <c r="O796">
        <v>21</v>
      </c>
      <c r="P796">
        <v>10484</v>
      </c>
      <c r="Q796">
        <v>15</v>
      </c>
      <c r="R796">
        <v>8292</v>
      </c>
    </row>
    <row r="797" spans="1:18">
      <c r="A797">
        <v>21010828</v>
      </c>
      <c r="B797">
        <v>11006826</v>
      </c>
      <c r="C797">
        <v>21010269</v>
      </c>
      <c r="D797">
        <v>11006671</v>
      </c>
      <c r="E797">
        <v>21010496</v>
      </c>
      <c r="F797">
        <v>11008299</v>
      </c>
      <c r="G797">
        <v>21</v>
      </c>
      <c r="H797">
        <v>10828</v>
      </c>
      <c r="I797">
        <v>11</v>
      </c>
      <c r="J797">
        <v>6826</v>
      </c>
      <c r="K797">
        <v>21</v>
      </c>
      <c r="L797">
        <v>10269</v>
      </c>
      <c r="M797">
        <v>11</v>
      </c>
      <c r="N797">
        <v>6671</v>
      </c>
      <c r="O797">
        <v>21</v>
      </c>
      <c r="P797">
        <v>10496</v>
      </c>
      <c r="Q797">
        <v>11</v>
      </c>
      <c r="R797">
        <v>8299</v>
      </c>
    </row>
    <row r="798" spans="1:18">
      <c r="A798">
        <v>21010836</v>
      </c>
      <c r="B798">
        <v>11006830</v>
      </c>
      <c r="C798">
        <v>21010286</v>
      </c>
      <c r="D798">
        <v>11006678</v>
      </c>
      <c r="E798">
        <v>21010502</v>
      </c>
      <c r="F798">
        <v>11008303</v>
      </c>
      <c r="G798">
        <v>21</v>
      </c>
      <c r="H798">
        <v>10836</v>
      </c>
      <c r="I798">
        <v>11</v>
      </c>
      <c r="J798">
        <v>6830</v>
      </c>
      <c r="K798">
        <v>21</v>
      </c>
      <c r="L798">
        <v>10286</v>
      </c>
      <c r="M798">
        <v>11</v>
      </c>
      <c r="N798">
        <v>6678</v>
      </c>
      <c r="O798">
        <v>21</v>
      </c>
      <c r="P798">
        <v>10502</v>
      </c>
      <c r="Q798">
        <v>11</v>
      </c>
      <c r="R798">
        <v>8303</v>
      </c>
    </row>
    <row r="799" spans="1:18">
      <c r="A799">
        <v>21010839</v>
      </c>
      <c r="B799">
        <v>11006832</v>
      </c>
      <c r="C799">
        <v>21010308</v>
      </c>
      <c r="D799">
        <v>11006683</v>
      </c>
      <c r="E799">
        <v>21010504</v>
      </c>
      <c r="F799">
        <v>11008313</v>
      </c>
      <c r="G799">
        <v>21</v>
      </c>
      <c r="H799">
        <v>10839</v>
      </c>
      <c r="I799">
        <v>11</v>
      </c>
      <c r="J799">
        <v>6832</v>
      </c>
      <c r="K799">
        <v>21</v>
      </c>
      <c r="L799">
        <v>10308</v>
      </c>
      <c r="M799">
        <v>11</v>
      </c>
      <c r="N799">
        <v>6683</v>
      </c>
      <c r="O799">
        <v>21</v>
      </c>
      <c r="P799">
        <v>10504</v>
      </c>
      <c r="Q799">
        <v>11</v>
      </c>
      <c r="R799">
        <v>8313</v>
      </c>
    </row>
    <row r="800" spans="1:18">
      <c r="A800">
        <v>21010859</v>
      </c>
      <c r="B800">
        <v>11006835</v>
      </c>
      <c r="C800">
        <v>21010315</v>
      </c>
      <c r="D800">
        <v>11006692</v>
      </c>
      <c r="E800">
        <v>21010507</v>
      </c>
      <c r="F800">
        <v>11008315</v>
      </c>
      <c r="G800">
        <v>21</v>
      </c>
      <c r="H800">
        <v>10859</v>
      </c>
      <c r="I800">
        <v>11</v>
      </c>
      <c r="J800">
        <v>6835</v>
      </c>
      <c r="K800">
        <v>21</v>
      </c>
      <c r="L800">
        <v>10315</v>
      </c>
      <c r="M800">
        <v>11</v>
      </c>
      <c r="N800">
        <v>6692</v>
      </c>
      <c r="O800">
        <v>21</v>
      </c>
      <c r="P800">
        <v>10507</v>
      </c>
      <c r="Q800">
        <v>11</v>
      </c>
      <c r="R800">
        <v>8315</v>
      </c>
    </row>
    <row r="801" spans="1:18">
      <c r="A801">
        <v>21010868</v>
      </c>
      <c r="B801">
        <v>11006841</v>
      </c>
      <c r="C801">
        <v>21010318</v>
      </c>
      <c r="D801">
        <v>11006697</v>
      </c>
      <c r="E801">
        <v>21010509</v>
      </c>
      <c r="F801">
        <v>11008319</v>
      </c>
      <c r="G801">
        <v>21</v>
      </c>
      <c r="H801">
        <v>10868</v>
      </c>
      <c r="I801">
        <v>11</v>
      </c>
      <c r="J801">
        <v>6841</v>
      </c>
      <c r="K801">
        <v>21</v>
      </c>
      <c r="L801">
        <v>10318</v>
      </c>
      <c r="M801">
        <v>11</v>
      </c>
      <c r="N801">
        <v>6697</v>
      </c>
      <c r="O801">
        <v>21</v>
      </c>
      <c r="P801">
        <v>10509</v>
      </c>
      <c r="Q801">
        <v>11</v>
      </c>
      <c r="R801">
        <v>8319</v>
      </c>
    </row>
    <row r="802" spans="1:18">
      <c r="A802">
        <v>21010896</v>
      </c>
      <c r="B802">
        <v>11006849</v>
      </c>
      <c r="C802">
        <v>21010322</v>
      </c>
      <c r="D802">
        <v>11006703</v>
      </c>
      <c r="E802">
        <v>21010512</v>
      </c>
      <c r="F802">
        <v>11008322</v>
      </c>
      <c r="G802">
        <v>21</v>
      </c>
      <c r="H802">
        <v>10896</v>
      </c>
      <c r="I802">
        <v>11</v>
      </c>
      <c r="J802">
        <v>6849</v>
      </c>
      <c r="K802">
        <v>21</v>
      </c>
      <c r="L802">
        <v>10322</v>
      </c>
      <c r="M802">
        <v>11</v>
      </c>
      <c r="N802">
        <v>6703</v>
      </c>
      <c r="O802">
        <v>21</v>
      </c>
      <c r="P802">
        <v>10512</v>
      </c>
      <c r="Q802">
        <v>11</v>
      </c>
      <c r="R802">
        <v>8322</v>
      </c>
    </row>
    <row r="803" spans="1:18">
      <c r="A803">
        <v>21010904</v>
      </c>
      <c r="B803">
        <v>11006858</v>
      </c>
      <c r="C803">
        <v>21010325</v>
      </c>
      <c r="D803">
        <v>11006705</v>
      </c>
      <c r="E803">
        <v>21010515</v>
      </c>
      <c r="F803">
        <v>11008324</v>
      </c>
      <c r="G803">
        <v>21</v>
      </c>
      <c r="H803">
        <v>10904</v>
      </c>
      <c r="I803">
        <v>11</v>
      </c>
      <c r="J803">
        <v>6858</v>
      </c>
      <c r="K803">
        <v>21</v>
      </c>
      <c r="L803">
        <v>10325</v>
      </c>
      <c r="M803">
        <v>11</v>
      </c>
      <c r="N803">
        <v>6705</v>
      </c>
      <c r="O803">
        <v>21</v>
      </c>
      <c r="P803">
        <v>10515</v>
      </c>
      <c r="Q803">
        <v>11</v>
      </c>
      <c r="R803">
        <v>8324</v>
      </c>
    </row>
    <row r="804" spans="1:18">
      <c r="A804">
        <v>21010910</v>
      </c>
      <c r="B804">
        <v>11006861</v>
      </c>
      <c r="C804">
        <v>21010330</v>
      </c>
      <c r="D804">
        <v>11006716</v>
      </c>
      <c r="E804">
        <v>21010517</v>
      </c>
      <c r="F804">
        <v>11008326</v>
      </c>
      <c r="G804">
        <v>21</v>
      </c>
      <c r="H804">
        <v>10910</v>
      </c>
      <c r="I804">
        <v>11</v>
      </c>
      <c r="J804">
        <v>6861</v>
      </c>
      <c r="K804">
        <v>21</v>
      </c>
      <c r="L804">
        <v>10330</v>
      </c>
      <c r="M804">
        <v>11</v>
      </c>
      <c r="N804">
        <v>6716</v>
      </c>
      <c r="O804">
        <v>21</v>
      </c>
      <c r="P804">
        <v>10517</v>
      </c>
      <c r="Q804">
        <v>11</v>
      </c>
      <c r="R804">
        <v>8326</v>
      </c>
    </row>
    <row r="805" spans="1:18">
      <c r="A805">
        <v>21010925</v>
      </c>
      <c r="B805">
        <v>11006863</v>
      </c>
      <c r="C805">
        <v>21010337</v>
      </c>
      <c r="D805">
        <v>14006722</v>
      </c>
      <c r="E805">
        <v>21010525</v>
      </c>
      <c r="F805">
        <v>11008338</v>
      </c>
      <c r="G805">
        <v>21</v>
      </c>
      <c r="H805">
        <v>10925</v>
      </c>
      <c r="I805">
        <v>11</v>
      </c>
      <c r="J805">
        <v>6863</v>
      </c>
      <c r="K805">
        <v>21</v>
      </c>
      <c r="L805">
        <v>10337</v>
      </c>
      <c r="M805">
        <v>14</v>
      </c>
      <c r="N805">
        <v>6722</v>
      </c>
      <c r="O805">
        <v>21</v>
      </c>
      <c r="P805">
        <v>10525</v>
      </c>
      <c r="Q805">
        <v>11</v>
      </c>
      <c r="R805">
        <v>8338</v>
      </c>
    </row>
    <row r="806" spans="1:18">
      <c r="A806">
        <v>21010933</v>
      </c>
      <c r="B806">
        <v>11006867</v>
      </c>
      <c r="C806">
        <v>21010350</v>
      </c>
      <c r="D806">
        <v>11006723</v>
      </c>
      <c r="E806">
        <v>21010536</v>
      </c>
      <c r="F806">
        <v>11008346</v>
      </c>
      <c r="G806">
        <v>21</v>
      </c>
      <c r="H806">
        <v>10933</v>
      </c>
      <c r="I806">
        <v>11</v>
      </c>
      <c r="J806">
        <v>6867</v>
      </c>
      <c r="K806">
        <v>21</v>
      </c>
      <c r="L806">
        <v>10350</v>
      </c>
      <c r="M806">
        <v>11</v>
      </c>
      <c r="N806">
        <v>6723</v>
      </c>
      <c r="O806">
        <v>21</v>
      </c>
      <c r="P806">
        <v>10536</v>
      </c>
      <c r="Q806">
        <v>11</v>
      </c>
      <c r="R806">
        <v>8346</v>
      </c>
    </row>
    <row r="807" spans="1:18">
      <c r="A807">
        <v>21010936</v>
      </c>
      <c r="B807">
        <v>11006871</v>
      </c>
      <c r="C807">
        <v>21010355</v>
      </c>
      <c r="D807">
        <v>15006722</v>
      </c>
      <c r="E807">
        <v>21010539</v>
      </c>
      <c r="F807">
        <v>11008349</v>
      </c>
      <c r="G807">
        <v>21</v>
      </c>
      <c r="H807">
        <v>10936</v>
      </c>
      <c r="I807">
        <v>11</v>
      </c>
      <c r="J807">
        <v>6871</v>
      </c>
      <c r="K807">
        <v>21</v>
      </c>
      <c r="L807">
        <v>10355</v>
      </c>
      <c r="M807">
        <v>15</v>
      </c>
      <c r="N807">
        <v>6722</v>
      </c>
      <c r="O807">
        <v>21</v>
      </c>
      <c r="P807">
        <v>10539</v>
      </c>
      <c r="Q807">
        <v>11</v>
      </c>
      <c r="R807">
        <v>8349</v>
      </c>
    </row>
    <row r="808" spans="1:18">
      <c r="A808">
        <v>21010944</v>
      </c>
      <c r="B808">
        <v>11006877</v>
      </c>
      <c r="C808">
        <v>21010360</v>
      </c>
      <c r="D808">
        <v>11006730</v>
      </c>
      <c r="E808">
        <v>21010561</v>
      </c>
      <c r="F808">
        <v>11008353</v>
      </c>
      <c r="G808">
        <v>21</v>
      </c>
      <c r="H808">
        <v>10944</v>
      </c>
      <c r="I808">
        <v>11</v>
      </c>
      <c r="J808">
        <v>6877</v>
      </c>
      <c r="K808">
        <v>21</v>
      </c>
      <c r="L808">
        <v>10360</v>
      </c>
      <c r="M808">
        <v>11</v>
      </c>
      <c r="N808">
        <v>6730</v>
      </c>
      <c r="O808">
        <v>21</v>
      </c>
      <c r="P808">
        <v>10561</v>
      </c>
      <c r="Q808">
        <v>11</v>
      </c>
      <c r="R808">
        <v>8353</v>
      </c>
    </row>
    <row r="809" spans="1:18">
      <c r="A809">
        <v>21010950</v>
      </c>
      <c r="B809">
        <v>12006877</v>
      </c>
      <c r="C809">
        <v>21010363</v>
      </c>
      <c r="D809">
        <v>11006737</v>
      </c>
      <c r="E809">
        <v>21010564</v>
      </c>
      <c r="F809">
        <v>11008359</v>
      </c>
      <c r="G809">
        <v>21</v>
      </c>
      <c r="H809">
        <v>10950</v>
      </c>
      <c r="I809">
        <v>12</v>
      </c>
      <c r="J809">
        <v>6877</v>
      </c>
      <c r="K809">
        <v>21</v>
      </c>
      <c r="L809">
        <v>10363</v>
      </c>
      <c r="M809">
        <v>11</v>
      </c>
      <c r="N809">
        <v>6737</v>
      </c>
      <c r="O809">
        <v>21</v>
      </c>
      <c r="P809">
        <v>10564</v>
      </c>
      <c r="Q809">
        <v>11</v>
      </c>
      <c r="R809">
        <v>8359</v>
      </c>
    </row>
    <row r="810" spans="1:18">
      <c r="A810">
        <v>21010952</v>
      </c>
      <c r="B810">
        <v>14006884</v>
      </c>
      <c r="C810">
        <v>21010364</v>
      </c>
      <c r="D810">
        <v>11006746</v>
      </c>
      <c r="E810">
        <v>21010568</v>
      </c>
      <c r="F810">
        <v>11008362</v>
      </c>
      <c r="G810">
        <v>21</v>
      </c>
      <c r="H810">
        <v>10952</v>
      </c>
      <c r="I810">
        <v>14</v>
      </c>
      <c r="J810">
        <v>6884</v>
      </c>
      <c r="K810">
        <v>21</v>
      </c>
      <c r="L810">
        <v>10364</v>
      </c>
      <c r="M810">
        <v>11</v>
      </c>
      <c r="N810">
        <v>6746</v>
      </c>
      <c r="O810">
        <v>21</v>
      </c>
      <c r="P810">
        <v>10568</v>
      </c>
      <c r="Q810">
        <v>11</v>
      </c>
      <c r="R810">
        <v>8362</v>
      </c>
    </row>
    <row r="811" spans="1:18">
      <c r="A811">
        <v>21010954</v>
      </c>
      <c r="B811">
        <v>13006904</v>
      </c>
      <c r="C811">
        <v>21010369</v>
      </c>
      <c r="D811">
        <v>11006751</v>
      </c>
      <c r="E811">
        <v>21010572</v>
      </c>
      <c r="F811">
        <v>11008365</v>
      </c>
      <c r="G811">
        <v>21</v>
      </c>
      <c r="H811">
        <v>10954</v>
      </c>
      <c r="I811">
        <v>13</v>
      </c>
      <c r="J811">
        <v>6904</v>
      </c>
      <c r="K811">
        <v>21</v>
      </c>
      <c r="L811">
        <v>10369</v>
      </c>
      <c r="M811">
        <v>11</v>
      </c>
      <c r="N811">
        <v>6751</v>
      </c>
      <c r="O811">
        <v>21</v>
      </c>
      <c r="P811">
        <v>10572</v>
      </c>
      <c r="Q811">
        <v>11</v>
      </c>
      <c r="R811">
        <v>8365</v>
      </c>
    </row>
    <row r="812" spans="1:18">
      <c r="A812">
        <v>21010959</v>
      </c>
      <c r="B812">
        <v>15006908</v>
      </c>
      <c r="C812">
        <v>21010387</v>
      </c>
      <c r="D812">
        <v>11006762</v>
      </c>
      <c r="E812">
        <v>21010575</v>
      </c>
      <c r="F812">
        <v>11008368</v>
      </c>
      <c r="G812">
        <v>21</v>
      </c>
      <c r="H812">
        <v>10959</v>
      </c>
      <c r="I812">
        <v>15</v>
      </c>
      <c r="J812">
        <v>6908</v>
      </c>
      <c r="K812">
        <v>21</v>
      </c>
      <c r="L812">
        <v>10387</v>
      </c>
      <c r="M812">
        <v>11</v>
      </c>
      <c r="N812">
        <v>6762</v>
      </c>
      <c r="O812">
        <v>21</v>
      </c>
      <c r="P812">
        <v>10575</v>
      </c>
      <c r="Q812">
        <v>11</v>
      </c>
      <c r="R812">
        <v>8368</v>
      </c>
    </row>
    <row r="813" spans="1:18">
      <c r="A813">
        <v>21010962</v>
      </c>
      <c r="B813">
        <v>14006959</v>
      </c>
      <c r="C813">
        <v>21010392</v>
      </c>
      <c r="D813">
        <v>11006765</v>
      </c>
      <c r="E813">
        <v>21010578</v>
      </c>
      <c r="F813">
        <v>11008376</v>
      </c>
      <c r="G813">
        <v>21</v>
      </c>
      <c r="H813">
        <v>10962</v>
      </c>
      <c r="I813">
        <v>14</v>
      </c>
      <c r="J813">
        <v>6959</v>
      </c>
      <c r="K813">
        <v>21</v>
      </c>
      <c r="L813">
        <v>10392</v>
      </c>
      <c r="M813">
        <v>11</v>
      </c>
      <c r="N813">
        <v>6765</v>
      </c>
      <c r="O813">
        <v>21</v>
      </c>
      <c r="P813">
        <v>10578</v>
      </c>
      <c r="Q813">
        <v>11</v>
      </c>
      <c r="R813">
        <v>8376</v>
      </c>
    </row>
    <row r="814" spans="1:18">
      <c r="A814">
        <v>21010970</v>
      </c>
      <c r="B814">
        <v>15006961</v>
      </c>
      <c r="C814">
        <v>21010415</v>
      </c>
      <c r="D814">
        <v>11006770</v>
      </c>
      <c r="E814">
        <v>21010583</v>
      </c>
      <c r="F814">
        <v>11008385</v>
      </c>
      <c r="G814">
        <v>21</v>
      </c>
      <c r="H814">
        <v>10970</v>
      </c>
      <c r="I814">
        <v>15</v>
      </c>
      <c r="J814">
        <v>6961</v>
      </c>
      <c r="K814">
        <v>21</v>
      </c>
      <c r="L814">
        <v>10415</v>
      </c>
      <c r="M814">
        <v>11</v>
      </c>
      <c r="N814">
        <v>6770</v>
      </c>
      <c r="O814">
        <v>21</v>
      </c>
      <c r="P814">
        <v>10583</v>
      </c>
      <c r="Q814">
        <v>11</v>
      </c>
      <c r="R814">
        <v>8385</v>
      </c>
    </row>
    <row r="815" spans="1:18">
      <c r="A815">
        <v>21010981</v>
      </c>
      <c r="B815">
        <v>14006962</v>
      </c>
      <c r="C815">
        <v>21010419</v>
      </c>
      <c r="D815">
        <v>11006775</v>
      </c>
      <c r="E815">
        <v>21010586</v>
      </c>
      <c r="F815">
        <v>11008387</v>
      </c>
      <c r="G815">
        <v>21</v>
      </c>
      <c r="H815">
        <v>10981</v>
      </c>
      <c r="I815">
        <v>14</v>
      </c>
      <c r="J815">
        <v>6962</v>
      </c>
      <c r="K815">
        <v>21</v>
      </c>
      <c r="L815">
        <v>10419</v>
      </c>
      <c r="M815">
        <v>11</v>
      </c>
      <c r="N815">
        <v>6775</v>
      </c>
      <c r="O815">
        <v>21</v>
      </c>
      <c r="P815">
        <v>10586</v>
      </c>
      <c r="Q815">
        <v>11</v>
      </c>
      <c r="R815">
        <v>8387</v>
      </c>
    </row>
    <row r="816" spans="1:18">
      <c r="A816">
        <v>21010986</v>
      </c>
      <c r="B816">
        <v>15006963</v>
      </c>
      <c r="C816">
        <v>21010422</v>
      </c>
      <c r="D816">
        <v>11006782</v>
      </c>
      <c r="E816">
        <v>21010590</v>
      </c>
      <c r="F816">
        <v>11008390</v>
      </c>
      <c r="G816">
        <v>21</v>
      </c>
      <c r="H816">
        <v>10986</v>
      </c>
      <c r="I816">
        <v>15</v>
      </c>
      <c r="J816">
        <v>6963</v>
      </c>
      <c r="K816">
        <v>21</v>
      </c>
      <c r="L816">
        <v>10422</v>
      </c>
      <c r="M816">
        <v>11</v>
      </c>
      <c r="N816">
        <v>6782</v>
      </c>
      <c r="O816">
        <v>21</v>
      </c>
      <c r="P816">
        <v>10590</v>
      </c>
      <c r="Q816">
        <v>11</v>
      </c>
      <c r="R816">
        <v>8390</v>
      </c>
    </row>
    <row r="817" spans="1:18">
      <c r="A817">
        <v>21011007</v>
      </c>
      <c r="B817">
        <v>11007230</v>
      </c>
      <c r="C817">
        <v>21010425</v>
      </c>
      <c r="D817">
        <v>11006786</v>
      </c>
      <c r="E817">
        <v>21010593</v>
      </c>
      <c r="F817">
        <v>11008392</v>
      </c>
      <c r="G817">
        <v>21</v>
      </c>
      <c r="H817">
        <v>11007</v>
      </c>
      <c r="I817">
        <v>11</v>
      </c>
      <c r="J817">
        <v>7230</v>
      </c>
      <c r="K817">
        <v>21</v>
      </c>
      <c r="L817">
        <v>10425</v>
      </c>
      <c r="M817">
        <v>11</v>
      </c>
      <c r="N817">
        <v>6786</v>
      </c>
      <c r="O817">
        <v>21</v>
      </c>
      <c r="P817">
        <v>10593</v>
      </c>
      <c r="Q817">
        <v>11</v>
      </c>
      <c r="R817">
        <v>8392</v>
      </c>
    </row>
    <row r="818" spans="1:18">
      <c r="A818">
        <v>21011015</v>
      </c>
      <c r="B818">
        <v>11007235</v>
      </c>
      <c r="C818">
        <v>21010449</v>
      </c>
      <c r="D818">
        <v>11006788</v>
      </c>
      <c r="E818">
        <v>21010597</v>
      </c>
      <c r="F818">
        <v>11008394</v>
      </c>
      <c r="G818">
        <v>21</v>
      </c>
      <c r="H818">
        <v>11015</v>
      </c>
      <c r="I818">
        <v>11</v>
      </c>
      <c r="J818">
        <v>7235</v>
      </c>
      <c r="K818">
        <v>21</v>
      </c>
      <c r="L818">
        <v>10449</v>
      </c>
      <c r="M818">
        <v>11</v>
      </c>
      <c r="N818">
        <v>6788</v>
      </c>
      <c r="O818">
        <v>21</v>
      </c>
      <c r="P818">
        <v>10597</v>
      </c>
      <c r="Q818">
        <v>11</v>
      </c>
      <c r="R818">
        <v>8394</v>
      </c>
    </row>
    <row r="819" spans="1:18">
      <c r="A819">
        <v>21011019</v>
      </c>
      <c r="B819">
        <v>11007244</v>
      </c>
      <c r="C819">
        <v>21010459</v>
      </c>
      <c r="D819">
        <v>11006794</v>
      </c>
      <c r="E819">
        <v>21010600</v>
      </c>
      <c r="F819">
        <v>11008400</v>
      </c>
      <c r="G819">
        <v>21</v>
      </c>
      <c r="H819">
        <v>11019</v>
      </c>
      <c r="I819">
        <v>11</v>
      </c>
      <c r="J819">
        <v>7244</v>
      </c>
      <c r="K819">
        <v>21</v>
      </c>
      <c r="L819">
        <v>10459</v>
      </c>
      <c r="M819">
        <v>11</v>
      </c>
      <c r="N819">
        <v>6794</v>
      </c>
      <c r="O819">
        <v>21</v>
      </c>
      <c r="P819">
        <v>10600</v>
      </c>
      <c r="Q819">
        <v>11</v>
      </c>
      <c r="R819">
        <v>8400</v>
      </c>
    </row>
    <row r="820" spans="1:18">
      <c r="A820">
        <v>21011022</v>
      </c>
      <c r="B820">
        <v>11007265</v>
      </c>
      <c r="C820">
        <v>21010465</v>
      </c>
      <c r="D820">
        <v>11006801</v>
      </c>
      <c r="E820">
        <v>21010613</v>
      </c>
      <c r="F820">
        <v>11008410</v>
      </c>
      <c r="G820">
        <v>21</v>
      </c>
      <c r="H820">
        <v>11022</v>
      </c>
      <c r="I820">
        <v>11</v>
      </c>
      <c r="J820">
        <v>7265</v>
      </c>
      <c r="K820">
        <v>21</v>
      </c>
      <c r="L820">
        <v>10465</v>
      </c>
      <c r="M820">
        <v>11</v>
      </c>
      <c r="N820">
        <v>6801</v>
      </c>
      <c r="O820">
        <v>21</v>
      </c>
      <c r="P820">
        <v>10613</v>
      </c>
      <c r="Q820">
        <v>11</v>
      </c>
      <c r="R820">
        <v>8410</v>
      </c>
    </row>
    <row r="821" spans="1:18">
      <c r="A821">
        <v>21011033</v>
      </c>
      <c r="B821">
        <v>11007365</v>
      </c>
      <c r="C821">
        <v>21010469</v>
      </c>
      <c r="D821">
        <v>11006812</v>
      </c>
      <c r="E821">
        <v>21010621</v>
      </c>
      <c r="F821">
        <v>11008414</v>
      </c>
      <c r="G821">
        <v>21</v>
      </c>
      <c r="H821">
        <v>11033</v>
      </c>
      <c r="I821">
        <v>11</v>
      </c>
      <c r="J821">
        <v>7365</v>
      </c>
      <c r="K821">
        <v>21</v>
      </c>
      <c r="L821">
        <v>10469</v>
      </c>
      <c r="M821">
        <v>11</v>
      </c>
      <c r="N821">
        <v>6812</v>
      </c>
      <c r="O821">
        <v>21</v>
      </c>
      <c r="P821">
        <v>10621</v>
      </c>
      <c r="Q821">
        <v>11</v>
      </c>
      <c r="R821">
        <v>8414</v>
      </c>
    </row>
    <row r="822" spans="1:18">
      <c r="A822">
        <v>21011052</v>
      </c>
      <c r="B822">
        <v>11007372</v>
      </c>
      <c r="C822">
        <v>21010474</v>
      </c>
      <c r="D822">
        <v>11006812</v>
      </c>
      <c r="E822">
        <v>21010629</v>
      </c>
      <c r="F822">
        <v>11008416</v>
      </c>
      <c r="G822">
        <v>21</v>
      </c>
      <c r="H822">
        <v>11052</v>
      </c>
      <c r="I822">
        <v>11</v>
      </c>
      <c r="J822">
        <v>7372</v>
      </c>
      <c r="K822">
        <v>21</v>
      </c>
      <c r="L822">
        <v>10474</v>
      </c>
      <c r="M822">
        <v>11</v>
      </c>
      <c r="N822">
        <v>6812</v>
      </c>
      <c r="O822">
        <v>21</v>
      </c>
      <c r="P822">
        <v>10629</v>
      </c>
      <c r="Q822">
        <v>11</v>
      </c>
      <c r="R822">
        <v>8416</v>
      </c>
    </row>
    <row r="823" spans="1:18">
      <c r="A823">
        <v>21011053</v>
      </c>
      <c r="B823">
        <v>11007377</v>
      </c>
      <c r="C823">
        <v>21010486</v>
      </c>
      <c r="D823">
        <v>11006814</v>
      </c>
      <c r="E823">
        <v>21010634</v>
      </c>
      <c r="F823">
        <v>11008421</v>
      </c>
      <c r="G823">
        <v>21</v>
      </c>
      <c r="H823">
        <v>11053</v>
      </c>
      <c r="I823">
        <v>11</v>
      </c>
      <c r="J823">
        <v>7377</v>
      </c>
      <c r="K823">
        <v>21</v>
      </c>
      <c r="L823">
        <v>10486</v>
      </c>
      <c r="M823">
        <v>11</v>
      </c>
      <c r="N823">
        <v>6814</v>
      </c>
      <c r="O823">
        <v>21</v>
      </c>
      <c r="P823">
        <v>10634</v>
      </c>
      <c r="Q823">
        <v>11</v>
      </c>
      <c r="R823">
        <v>8421</v>
      </c>
    </row>
    <row r="824" spans="1:18">
      <c r="A824">
        <v>21011058</v>
      </c>
      <c r="B824">
        <v>11007386</v>
      </c>
      <c r="C824">
        <v>21010490</v>
      </c>
      <c r="D824">
        <v>14006815</v>
      </c>
      <c r="E824">
        <v>21010639</v>
      </c>
      <c r="F824">
        <v>11008429</v>
      </c>
      <c r="G824">
        <v>21</v>
      </c>
      <c r="H824">
        <v>11058</v>
      </c>
      <c r="I824">
        <v>11</v>
      </c>
      <c r="J824">
        <v>7386</v>
      </c>
      <c r="K824">
        <v>21</v>
      </c>
      <c r="L824">
        <v>10490</v>
      </c>
      <c r="M824">
        <v>14</v>
      </c>
      <c r="N824">
        <v>6815</v>
      </c>
      <c r="O824">
        <v>21</v>
      </c>
      <c r="P824">
        <v>10639</v>
      </c>
      <c r="Q824">
        <v>11</v>
      </c>
      <c r="R824">
        <v>8429</v>
      </c>
    </row>
    <row r="825" spans="1:18">
      <c r="A825">
        <v>21011061</v>
      </c>
      <c r="B825">
        <v>11007390</v>
      </c>
      <c r="C825">
        <v>21010493</v>
      </c>
      <c r="D825">
        <v>15006815</v>
      </c>
      <c r="E825">
        <v>21010640</v>
      </c>
      <c r="F825">
        <v>11008434</v>
      </c>
      <c r="G825">
        <v>21</v>
      </c>
      <c r="H825">
        <v>11061</v>
      </c>
      <c r="I825">
        <v>11</v>
      </c>
      <c r="J825">
        <v>7390</v>
      </c>
      <c r="K825">
        <v>21</v>
      </c>
      <c r="L825">
        <v>10493</v>
      </c>
      <c r="M825">
        <v>15</v>
      </c>
      <c r="N825">
        <v>6815</v>
      </c>
      <c r="O825">
        <v>21</v>
      </c>
      <c r="P825">
        <v>10640</v>
      </c>
      <c r="Q825">
        <v>11</v>
      </c>
      <c r="R825">
        <v>8434</v>
      </c>
    </row>
    <row r="826" spans="1:18">
      <c r="A826">
        <v>21011065</v>
      </c>
      <c r="B826">
        <v>11007434</v>
      </c>
      <c r="C826">
        <v>21010497</v>
      </c>
      <c r="D826">
        <v>11006821</v>
      </c>
      <c r="E826">
        <v>21010643</v>
      </c>
      <c r="F826">
        <v>11008446</v>
      </c>
      <c r="G826">
        <v>21</v>
      </c>
      <c r="H826">
        <v>11065</v>
      </c>
      <c r="I826">
        <v>11</v>
      </c>
      <c r="J826">
        <v>7434</v>
      </c>
      <c r="K826">
        <v>21</v>
      </c>
      <c r="L826">
        <v>10497</v>
      </c>
      <c r="M826">
        <v>11</v>
      </c>
      <c r="N826">
        <v>6821</v>
      </c>
      <c r="O826">
        <v>21</v>
      </c>
      <c r="P826">
        <v>10643</v>
      </c>
      <c r="Q826">
        <v>11</v>
      </c>
      <c r="R826">
        <v>8446</v>
      </c>
    </row>
    <row r="827" spans="1:18">
      <c r="A827">
        <v>21011085</v>
      </c>
      <c r="B827">
        <v>11007451</v>
      </c>
      <c r="C827">
        <v>21010514</v>
      </c>
      <c r="D827">
        <v>11006824</v>
      </c>
      <c r="E827">
        <v>21010649</v>
      </c>
      <c r="F827">
        <v>14008448</v>
      </c>
      <c r="G827">
        <v>21</v>
      </c>
      <c r="H827">
        <v>11085</v>
      </c>
      <c r="I827">
        <v>11</v>
      </c>
      <c r="J827">
        <v>7451</v>
      </c>
      <c r="K827">
        <v>21</v>
      </c>
      <c r="L827">
        <v>10514</v>
      </c>
      <c r="M827">
        <v>11</v>
      </c>
      <c r="N827">
        <v>6824</v>
      </c>
      <c r="O827">
        <v>21</v>
      </c>
      <c r="P827">
        <v>10649</v>
      </c>
      <c r="Q827">
        <v>14</v>
      </c>
      <c r="R827">
        <v>8448</v>
      </c>
    </row>
    <row r="828" spans="1:18">
      <c r="A828">
        <v>21011102</v>
      </c>
      <c r="B828">
        <v>11007455</v>
      </c>
      <c r="C828">
        <v>21010519</v>
      </c>
      <c r="D828">
        <v>11006827</v>
      </c>
      <c r="E828">
        <v>21010653</v>
      </c>
      <c r="F828">
        <v>15008448</v>
      </c>
      <c r="G828">
        <v>21</v>
      </c>
      <c r="H828">
        <v>11102</v>
      </c>
      <c r="I828">
        <v>11</v>
      </c>
      <c r="J828">
        <v>7455</v>
      </c>
      <c r="K828">
        <v>21</v>
      </c>
      <c r="L828">
        <v>10519</v>
      </c>
      <c r="M828">
        <v>11</v>
      </c>
      <c r="N828">
        <v>6827</v>
      </c>
      <c r="O828">
        <v>21</v>
      </c>
      <c r="P828">
        <v>10653</v>
      </c>
      <c r="Q828">
        <v>15</v>
      </c>
      <c r="R828">
        <v>8448</v>
      </c>
    </row>
    <row r="829" spans="1:18">
      <c r="A829">
        <v>21011105</v>
      </c>
      <c r="B829">
        <v>11007458</v>
      </c>
      <c r="C829">
        <v>21010522</v>
      </c>
      <c r="D829">
        <v>11006832</v>
      </c>
      <c r="E829">
        <v>21010656</v>
      </c>
      <c r="F829">
        <v>11008455</v>
      </c>
      <c r="G829">
        <v>21</v>
      </c>
      <c r="H829">
        <v>11105</v>
      </c>
      <c r="I829">
        <v>11</v>
      </c>
      <c r="J829">
        <v>7458</v>
      </c>
      <c r="K829">
        <v>21</v>
      </c>
      <c r="L829">
        <v>10522</v>
      </c>
      <c r="M829">
        <v>11</v>
      </c>
      <c r="N829">
        <v>6832</v>
      </c>
      <c r="O829">
        <v>21</v>
      </c>
      <c r="P829">
        <v>10656</v>
      </c>
      <c r="Q829">
        <v>11</v>
      </c>
      <c r="R829">
        <v>8455</v>
      </c>
    </row>
    <row r="830" spans="1:18">
      <c r="A830">
        <v>21011110</v>
      </c>
      <c r="B830">
        <v>11007475</v>
      </c>
      <c r="C830">
        <v>21010525</v>
      </c>
      <c r="D830">
        <v>11006838</v>
      </c>
      <c r="E830">
        <v>21010664</v>
      </c>
      <c r="F830">
        <v>11008468</v>
      </c>
      <c r="G830">
        <v>21</v>
      </c>
      <c r="H830">
        <v>11110</v>
      </c>
      <c r="I830">
        <v>11</v>
      </c>
      <c r="J830">
        <v>7475</v>
      </c>
      <c r="K830">
        <v>21</v>
      </c>
      <c r="L830">
        <v>10525</v>
      </c>
      <c r="M830">
        <v>11</v>
      </c>
      <c r="N830">
        <v>6838</v>
      </c>
      <c r="O830">
        <v>21</v>
      </c>
      <c r="P830">
        <v>10664</v>
      </c>
      <c r="Q830">
        <v>11</v>
      </c>
      <c r="R830">
        <v>8468</v>
      </c>
    </row>
    <row r="831" spans="1:18">
      <c r="A831">
        <v>21011121</v>
      </c>
      <c r="B831">
        <v>11007481</v>
      </c>
      <c r="C831">
        <v>21010543</v>
      </c>
      <c r="D831">
        <v>11006841</v>
      </c>
      <c r="E831">
        <v>21010669</v>
      </c>
      <c r="F831">
        <v>11008473</v>
      </c>
      <c r="G831">
        <v>21</v>
      </c>
      <c r="H831">
        <v>11121</v>
      </c>
      <c r="I831">
        <v>11</v>
      </c>
      <c r="J831">
        <v>7481</v>
      </c>
      <c r="K831">
        <v>21</v>
      </c>
      <c r="L831">
        <v>10543</v>
      </c>
      <c r="M831">
        <v>11</v>
      </c>
      <c r="N831">
        <v>6841</v>
      </c>
      <c r="O831">
        <v>21</v>
      </c>
      <c r="P831">
        <v>10669</v>
      </c>
      <c r="Q831">
        <v>11</v>
      </c>
      <c r="R831">
        <v>8473</v>
      </c>
    </row>
    <row r="832" spans="1:18">
      <c r="A832">
        <v>21011129</v>
      </c>
      <c r="B832">
        <v>11007488</v>
      </c>
      <c r="C832">
        <v>21010567</v>
      </c>
      <c r="D832">
        <v>11006847</v>
      </c>
      <c r="E832">
        <v>21010672</v>
      </c>
      <c r="F832">
        <v>11008484</v>
      </c>
      <c r="G832">
        <v>21</v>
      </c>
      <c r="H832">
        <v>11129</v>
      </c>
      <c r="I832">
        <v>11</v>
      </c>
      <c r="J832">
        <v>7488</v>
      </c>
      <c r="K832">
        <v>21</v>
      </c>
      <c r="L832">
        <v>10567</v>
      </c>
      <c r="M832">
        <v>11</v>
      </c>
      <c r="N832">
        <v>6847</v>
      </c>
      <c r="O832">
        <v>21</v>
      </c>
      <c r="P832">
        <v>10672</v>
      </c>
      <c r="Q832">
        <v>11</v>
      </c>
      <c r="R832">
        <v>8484</v>
      </c>
    </row>
    <row r="833" spans="1:18">
      <c r="A833">
        <v>21011135</v>
      </c>
      <c r="B833">
        <v>11007492</v>
      </c>
      <c r="C833">
        <v>21010572</v>
      </c>
      <c r="D833">
        <v>11006860</v>
      </c>
      <c r="E833">
        <v>21010686</v>
      </c>
      <c r="F833">
        <v>11008490</v>
      </c>
      <c r="G833">
        <v>21</v>
      </c>
      <c r="H833">
        <v>11135</v>
      </c>
      <c r="I833">
        <v>11</v>
      </c>
      <c r="J833">
        <v>7492</v>
      </c>
      <c r="K833">
        <v>21</v>
      </c>
      <c r="L833">
        <v>10572</v>
      </c>
      <c r="M833">
        <v>11</v>
      </c>
      <c r="N833">
        <v>6860</v>
      </c>
      <c r="O833">
        <v>21</v>
      </c>
      <c r="P833">
        <v>10686</v>
      </c>
      <c r="Q833">
        <v>11</v>
      </c>
      <c r="R833">
        <v>8490</v>
      </c>
    </row>
    <row r="834" spans="1:18">
      <c r="A834">
        <v>21011139</v>
      </c>
      <c r="B834">
        <v>11007499</v>
      </c>
      <c r="C834">
        <v>21010575</v>
      </c>
      <c r="D834">
        <v>11006874</v>
      </c>
      <c r="E834">
        <v>21010691</v>
      </c>
      <c r="F834">
        <v>11008496</v>
      </c>
      <c r="G834">
        <v>21</v>
      </c>
      <c r="H834">
        <v>11139</v>
      </c>
      <c r="I834">
        <v>11</v>
      </c>
      <c r="J834">
        <v>7499</v>
      </c>
      <c r="K834">
        <v>21</v>
      </c>
      <c r="L834">
        <v>10575</v>
      </c>
      <c r="M834">
        <v>11</v>
      </c>
      <c r="N834">
        <v>6874</v>
      </c>
      <c r="O834">
        <v>21</v>
      </c>
      <c r="P834">
        <v>10691</v>
      </c>
      <c r="Q834">
        <v>11</v>
      </c>
      <c r="R834">
        <v>8496</v>
      </c>
    </row>
    <row r="835" spans="1:18">
      <c r="A835">
        <v>21011143</v>
      </c>
      <c r="B835">
        <v>11007505</v>
      </c>
      <c r="C835">
        <v>21010597</v>
      </c>
      <c r="D835">
        <v>11006879</v>
      </c>
      <c r="E835">
        <v>21010699</v>
      </c>
      <c r="F835">
        <v>14008504</v>
      </c>
      <c r="G835">
        <v>21</v>
      </c>
      <c r="H835">
        <v>11143</v>
      </c>
      <c r="I835">
        <v>11</v>
      </c>
      <c r="J835">
        <v>7505</v>
      </c>
      <c r="K835">
        <v>21</v>
      </c>
      <c r="L835">
        <v>10597</v>
      </c>
      <c r="M835">
        <v>11</v>
      </c>
      <c r="N835">
        <v>6879</v>
      </c>
      <c r="O835">
        <v>21</v>
      </c>
      <c r="P835">
        <v>10699</v>
      </c>
      <c r="Q835">
        <v>14</v>
      </c>
      <c r="R835">
        <v>8504</v>
      </c>
    </row>
    <row r="836" spans="1:18">
      <c r="A836">
        <v>21011153</v>
      </c>
      <c r="B836">
        <v>11007512</v>
      </c>
      <c r="C836">
        <v>21010600</v>
      </c>
      <c r="D836">
        <v>11006883</v>
      </c>
      <c r="E836">
        <v>21010706</v>
      </c>
      <c r="F836">
        <v>15008505</v>
      </c>
      <c r="G836">
        <v>21</v>
      </c>
      <c r="H836">
        <v>11153</v>
      </c>
      <c r="I836">
        <v>11</v>
      </c>
      <c r="J836">
        <v>7512</v>
      </c>
      <c r="K836">
        <v>21</v>
      </c>
      <c r="L836">
        <v>10600</v>
      </c>
      <c r="M836">
        <v>11</v>
      </c>
      <c r="N836">
        <v>6883</v>
      </c>
      <c r="O836">
        <v>21</v>
      </c>
      <c r="P836">
        <v>10706</v>
      </c>
      <c r="Q836">
        <v>15</v>
      </c>
      <c r="R836">
        <v>8505</v>
      </c>
    </row>
    <row r="837" spans="1:18">
      <c r="A837">
        <v>21011160</v>
      </c>
      <c r="B837">
        <v>11007518</v>
      </c>
      <c r="C837">
        <v>21010605</v>
      </c>
      <c r="D837">
        <v>12006883</v>
      </c>
      <c r="E837">
        <v>21010708</v>
      </c>
      <c r="F837">
        <v>14008507</v>
      </c>
      <c r="G837">
        <v>21</v>
      </c>
      <c r="H837">
        <v>11160</v>
      </c>
      <c r="I837">
        <v>11</v>
      </c>
      <c r="J837">
        <v>7518</v>
      </c>
      <c r="K837">
        <v>21</v>
      </c>
      <c r="L837">
        <v>10605</v>
      </c>
      <c r="M837">
        <v>12</v>
      </c>
      <c r="N837">
        <v>6883</v>
      </c>
      <c r="O837">
        <v>21</v>
      </c>
      <c r="P837">
        <v>10708</v>
      </c>
      <c r="Q837">
        <v>14</v>
      </c>
      <c r="R837">
        <v>8507</v>
      </c>
    </row>
    <row r="838" spans="1:18">
      <c r="A838">
        <v>21011172</v>
      </c>
      <c r="B838">
        <v>11007522</v>
      </c>
      <c r="C838">
        <v>21010609</v>
      </c>
      <c r="D838">
        <v>14006892</v>
      </c>
      <c r="E838">
        <v>21010711</v>
      </c>
      <c r="F838">
        <v>15008507</v>
      </c>
      <c r="G838">
        <v>21</v>
      </c>
      <c r="H838">
        <v>11172</v>
      </c>
      <c r="I838">
        <v>11</v>
      </c>
      <c r="J838">
        <v>7522</v>
      </c>
      <c r="K838">
        <v>21</v>
      </c>
      <c r="L838">
        <v>10609</v>
      </c>
      <c r="M838">
        <v>14</v>
      </c>
      <c r="N838">
        <v>6892</v>
      </c>
      <c r="O838">
        <v>21</v>
      </c>
      <c r="P838">
        <v>10711</v>
      </c>
      <c r="Q838">
        <v>15</v>
      </c>
      <c r="R838">
        <v>8507</v>
      </c>
    </row>
    <row r="839" spans="1:18">
      <c r="A839">
        <v>21011176</v>
      </c>
      <c r="B839">
        <v>11007531</v>
      </c>
      <c r="C839">
        <v>21010613</v>
      </c>
      <c r="D839">
        <v>13006912</v>
      </c>
      <c r="E839">
        <v>21010736</v>
      </c>
      <c r="F839">
        <v>11008516</v>
      </c>
      <c r="G839">
        <v>21</v>
      </c>
      <c r="H839">
        <v>11176</v>
      </c>
      <c r="I839">
        <v>11</v>
      </c>
      <c r="J839">
        <v>7531</v>
      </c>
      <c r="K839">
        <v>21</v>
      </c>
      <c r="L839">
        <v>10613</v>
      </c>
      <c r="M839">
        <v>13</v>
      </c>
      <c r="N839">
        <v>6912</v>
      </c>
      <c r="O839">
        <v>21</v>
      </c>
      <c r="P839">
        <v>10736</v>
      </c>
      <c r="Q839">
        <v>11</v>
      </c>
      <c r="R839">
        <v>8516</v>
      </c>
    </row>
    <row r="840" spans="1:18">
      <c r="A840">
        <v>21011195</v>
      </c>
      <c r="B840">
        <v>11007542</v>
      </c>
      <c r="C840">
        <v>21010623</v>
      </c>
      <c r="D840">
        <v>15006914</v>
      </c>
      <c r="E840">
        <v>21010738</v>
      </c>
      <c r="F840">
        <v>11008525</v>
      </c>
      <c r="G840">
        <v>21</v>
      </c>
      <c r="H840">
        <v>11195</v>
      </c>
      <c r="I840">
        <v>11</v>
      </c>
      <c r="J840">
        <v>7542</v>
      </c>
      <c r="K840">
        <v>21</v>
      </c>
      <c r="L840">
        <v>10623</v>
      </c>
      <c r="M840">
        <v>15</v>
      </c>
      <c r="N840">
        <v>6914</v>
      </c>
      <c r="O840">
        <v>21</v>
      </c>
      <c r="P840">
        <v>10738</v>
      </c>
      <c r="Q840">
        <v>11</v>
      </c>
      <c r="R840">
        <v>8525</v>
      </c>
    </row>
    <row r="841" spans="1:18">
      <c r="A841">
        <v>21011198</v>
      </c>
      <c r="B841">
        <v>11007545</v>
      </c>
      <c r="C841">
        <v>21010628</v>
      </c>
      <c r="D841">
        <v>14006952</v>
      </c>
      <c r="E841">
        <v>21010745</v>
      </c>
      <c r="F841">
        <v>11008527</v>
      </c>
      <c r="G841">
        <v>21</v>
      </c>
      <c r="H841">
        <v>11198</v>
      </c>
      <c r="I841">
        <v>11</v>
      </c>
      <c r="J841">
        <v>7545</v>
      </c>
      <c r="K841">
        <v>21</v>
      </c>
      <c r="L841">
        <v>10628</v>
      </c>
      <c r="M841">
        <v>14</v>
      </c>
      <c r="N841">
        <v>6952</v>
      </c>
      <c r="O841">
        <v>21</v>
      </c>
      <c r="P841">
        <v>10745</v>
      </c>
      <c r="Q841">
        <v>11</v>
      </c>
      <c r="R841">
        <v>8527</v>
      </c>
    </row>
    <row r="842" spans="1:18">
      <c r="A842">
        <v>21011206</v>
      </c>
      <c r="B842">
        <v>11007547</v>
      </c>
      <c r="C842">
        <v>21010638</v>
      </c>
      <c r="D842">
        <v>15006955</v>
      </c>
      <c r="E842">
        <v>21010752</v>
      </c>
      <c r="F842">
        <v>11008529</v>
      </c>
      <c r="G842">
        <v>21</v>
      </c>
      <c r="H842">
        <v>11206</v>
      </c>
      <c r="I842">
        <v>11</v>
      </c>
      <c r="J842">
        <v>7547</v>
      </c>
      <c r="K842">
        <v>21</v>
      </c>
      <c r="L842">
        <v>10638</v>
      </c>
      <c r="M842">
        <v>15</v>
      </c>
      <c r="N842">
        <v>6955</v>
      </c>
      <c r="O842">
        <v>21</v>
      </c>
      <c r="P842">
        <v>10752</v>
      </c>
      <c r="Q842">
        <v>11</v>
      </c>
      <c r="R842">
        <v>8529</v>
      </c>
    </row>
    <row r="843" spans="1:18">
      <c r="A843">
        <v>21011209</v>
      </c>
      <c r="B843">
        <v>11007550</v>
      </c>
      <c r="C843">
        <v>21010684</v>
      </c>
      <c r="D843">
        <v>14006956</v>
      </c>
      <c r="E843">
        <v>21010758</v>
      </c>
      <c r="F843">
        <v>11008532</v>
      </c>
      <c r="G843">
        <v>21</v>
      </c>
      <c r="H843">
        <v>11209</v>
      </c>
      <c r="I843">
        <v>11</v>
      </c>
      <c r="J843">
        <v>7550</v>
      </c>
      <c r="K843">
        <v>21</v>
      </c>
      <c r="L843">
        <v>10684</v>
      </c>
      <c r="M843">
        <v>14</v>
      </c>
      <c r="N843">
        <v>6956</v>
      </c>
      <c r="O843">
        <v>21</v>
      </c>
      <c r="P843">
        <v>10758</v>
      </c>
      <c r="Q843">
        <v>11</v>
      </c>
      <c r="R843">
        <v>8532</v>
      </c>
    </row>
    <row r="844" spans="1:18">
      <c r="A844">
        <v>21011213</v>
      </c>
      <c r="B844">
        <v>11007552</v>
      </c>
      <c r="C844">
        <v>21010688</v>
      </c>
      <c r="D844">
        <v>15006956</v>
      </c>
      <c r="E844">
        <v>21010760</v>
      </c>
      <c r="F844">
        <v>11008534</v>
      </c>
      <c r="G844">
        <v>21</v>
      </c>
      <c r="H844">
        <v>11213</v>
      </c>
      <c r="I844">
        <v>11</v>
      </c>
      <c r="J844">
        <v>7552</v>
      </c>
      <c r="K844">
        <v>21</v>
      </c>
      <c r="L844">
        <v>10688</v>
      </c>
      <c r="M844">
        <v>15</v>
      </c>
      <c r="N844">
        <v>6956</v>
      </c>
      <c r="O844">
        <v>21</v>
      </c>
      <c r="P844">
        <v>10760</v>
      </c>
      <c r="Q844">
        <v>11</v>
      </c>
      <c r="R844">
        <v>8534</v>
      </c>
    </row>
    <row r="845" spans="1:18">
      <c r="A845">
        <v>21011217</v>
      </c>
      <c r="B845">
        <v>11007562</v>
      </c>
      <c r="C845">
        <v>21010693</v>
      </c>
      <c r="D845">
        <v>11007080</v>
      </c>
      <c r="E845">
        <v>21010766</v>
      </c>
      <c r="F845">
        <v>11008543</v>
      </c>
      <c r="G845">
        <v>21</v>
      </c>
      <c r="H845">
        <v>11217</v>
      </c>
      <c r="I845">
        <v>11</v>
      </c>
      <c r="J845">
        <v>7562</v>
      </c>
      <c r="K845">
        <v>21</v>
      </c>
      <c r="L845">
        <v>10693</v>
      </c>
      <c r="M845">
        <v>11</v>
      </c>
      <c r="N845">
        <v>7080</v>
      </c>
      <c r="O845">
        <v>21</v>
      </c>
      <c r="P845">
        <v>10766</v>
      </c>
      <c r="Q845">
        <v>11</v>
      </c>
      <c r="R845">
        <v>8543</v>
      </c>
    </row>
    <row r="846" spans="1:18">
      <c r="A846">
        <v>21011220</v>
      </c>
      <c r="B846">
        <v>11007565</v>
      </c>
      <c r="C846">
        <v>21010699</v>
      </c>
      <c r="D846">
        <v>11007082</v>
      </c>
      <c r="E846">
        <v>21010772</v>
      </c>
      <c r="F846">
        <v>11008547</v>
      </c>
      <c r="G846">
        <v>21</v>
      </c>
      <c r="H846">
        <v>11220</v>
      </c>
      <c r="I846">
        <v>11</v>
      </c>
      <c r="J846">
        <v>7565</v>
      </c>
      <c r="K846">
        <v>21</v>
      </c>
      <c r="L846">
        <v>10699</v>
      </c>
      <c r="M846">
        <v>11</v>
      </c>
      <c r="N846">
        <v>7082</v>
      </c>
      <c r="O846">
        <v>21</v>
      </c>
      <c r="P846">
        <v>10772</v>
      </c>
      <c r="Q846">
        <v>11</v>
      </c>
      <c r="R846">
        <v>8547</v>
      </c>
    </row>
    <row r="847" spans="1:18">
      <c r="A847">
        <v>21011226</v>
      </c>
      <c r="B847">
        <v>11007568</v>
      </c>
      <c r="C847">
        <v>21010703</v>
      </c>
      <c r="D847">
        <v>11007090</v>
      </c>
      <c r="E847">
        <v>21010776</v>
      </c>
      <c r="F847">
        <v>11008557</v>
      </c>
      <c r="G847">
        <v>21</v>
      </c>
      <c r="H847">
        <v>11226</v>
      </c>
      <c r="I847">
        <v>11</v>
      </c>
      <c r="J847">
        <v>7568</v>
      </c>
      <c r="K847">
        <v>21</v>
      </c>
      <c r="L847">
        <v>10703</v>
      </c>
      <c r="M847">
        <v>11</v>
      </c>
      <c r="N847">
        <v>7090</v>
      </c>
      <c r="O847">
        <v>21</v>
      </c>
      <c r="P847">
        <v>10776</v>
      </c>
      <c r="Q847">
        <v>11</v>
      </c>
      <c r="R847">
        <v>8557</v>
      </c>
    </row>
    <row r="848" spans="1:18">
      <c r="A848">
        <v>21011231</v>
      </c>
      <c r="B848">
        <v>11007580</v>
      </c>
      <c r="C848">
        <v>21010713</v>
      </c>
      <c r="D848">
        <v>11007192</v>
      </c>
      <c r="E848">
        <v>21010785</v>
      </c>
      <c r="F848">
        <v>11008567</v>
      </c>
      <c r="G848">
        <v>21</v>
      </c>
      <c r="H848">
        <v>11231</v>
      </c>
      <c r="I848">
        <v>11</v>
      </c>
      <c r="J848">
        <v>7580</v>
      </c>
      <c r="K848">
        <v>21</v>
      </c>
      <c r="L848">
        <v>10713</v>
      </c>
      <c r="M848">
        <v>11</v>
      </c>
      <c r="N848">
        <v>7192</v>
      </c>
      <c r="O848">
        <v>21</v>
      </c>
      <c r="P848">
        <v>10785</v>
      </c>
      <c r="Q848">
        <v>11</v>
      </c>
      <c r="R848">
        <v>8567</v>
      </c>
    </row>
    <row r="849" spans="1:18">
      <c r="A849">
        <v>21011250</v>
      </c>
      <c r="B849">
        <v>11007584</v>
      </c>
      <c r="C849">
        <v>21010716</v>
      </c>
      <c r="D849">
        <v>11007198</v>
      </c>
      <c r="E849">
        <v>21010789</v>
      </c>
      <c r="F849">
        <v>11008569</v>
      </c>
      <c r="G849">
        <v>21</v>
      </c>
      <c r="H849">
        <v>11250</v>
      </c>
      <c r="I849">
        <v>11</v>
      </c>
      <c r="J849">
        <v>7584</v>
      </c>
      <c r="K849">
        <v>21</v>
      </c>
      <c r="L849">
        <v>10716</v>
      </c>
      <c r="M849">
        <v>11</v>
      </c>
      <c r="N849">
        <v>7198</v>
      </c>
      <c r="O849">
        <v>21</v>
      </c>
      <c r="P849">
        <v>10789</v>
      </c>
      <c r="Q849">
        <v>11</v>
      </c>
      <c r="R849">
        <v>8569</v>
      </c>
    </row>
    <row r="850" spans="1:18">
      <c r="A850">
        <v>21011259</v>
      </c>
      <c r="B850">
        <v>11007592</v>
      </c>
      <c r="C850">
        <v>21010719</v>
      </c>
      <c r="D850">
        <v>11007207</v>
      </c>
      <c r="E850">
        <v>21010791</v>
      </c>
      <c r="F850">
        <v>11008589</v>
      </c>
      <c r="G850">
        <v>21</v>
      </c>
      <c r="H850">
        <v>11259</v>
      </c>
      <c r="I850">
        <v>11</v>
      </c>
      <c r="J850">
        <v>7592</v>
      </c>
      <c r="K850">
        <v>21</v>
      </c>
      <c r="L850">
        <v>10719</v>
      </c>
      <c r="M850">
        <v>11</v>
      </c>
      <c r="N850">
        <v>7207</v>
      </c>
      <c r="O850">
        <v>21</v>
      </c>
      <c r="P850">
        <v>10791</v>
      </c>
      <c r="Q850">
        <v>11</v>
      </c>
      <c r="R850">
        <v>8589</v>
      </c>
    </row>
    <row r="851" spans="1:18">
      <c r="A851">
        <v>21011264</v>
      </c>
      <c r="B851">
        <v>11007594</v>
      </c>
      <c r="C851">
        <v>21010722</v>
      </c>
      <c r="D851">
        <v>11007210</v>
      </c>
      <c r="E851">
        <v>21010797</v>
      </c>
      <c r="F851">
        <v>11008599</v>
      </c>
      <c r="G851">
        <v>21</v>
      </c>
      <c r="H851">
        <v>11264</v>
      </c>
      <c r="I851">
        <v>11</v>
      </c>
      <c r="J851">
        <v>7594</v>
      </c>
      <c r="K851">
        <v>21</v>
      </c>
      <c r="L851">
        <v>10722</v>
      </c>
      <c r="M851">
        <v>11</v>
      </c>
      <c r="N851">
        <v>7210</v>
      </c>
      <c r="O851">
        <v>21</v>
      </c>
      <c r="P851">
        <v>10797</v>
      </c>
      <c r="Q851">
        <v>11</v>
      </c>
      <c r="R851">
        <v>8599</v>
      </c>
    </row>
    <row r="852" spans="1:18">
      <c r="A852">
        <v>21011274</v>
      </c>
      <c r="B852">
        <v>11007602</v>
      </c>
      <c r="C852">
        <v>21010746</v>
      </c>
      <c r="D852">
        <v>11007214</v>
      </c>
      <c r="E852">
        <v>21010802</v>
      </c>
      <c r="F852">
        <v>14008604</v>
      </c>
      <c r="G852">
        <v>21</v>
      </c>
      <c r="H852">
        <v>11274</v>
      </c>
      <c r="I852">
        <v>11</v>
      </c>
      <c r="J852">
        <v>7602</v>
      </c>
      <c r="K852">
        <v>21</v>
      </c>
      <c r="L852">
        <v>10746</v>
      </c>
      <c r="M852">
        <v>11</v>
      </c>
      <c r="N852">
        <v>7214</v>
      </c>
      <c r="O852">
        <v>21</v>
      </c>
      <c r="P852">
        <v>10802</v>
      </c>
      <c r="Q852">
        <v>14</v>
      </c>
      <c r="R852">
        <v>8604</v>
      </c>
    </row>
    <row r="853" spans="1:18">
      <c r="A853">
        <v>21011285</v>
      </c>
      <c r="B853">
        <v>11007605</v>
      </c>
      <c r="C853">
        <v>21010753</v>
      </c>
      <c r="D853">
        <v>11007234</v>
      </c>
      <c r="E853">
        <v>21010821</v>
      </c>
      <c r="F853">
        <v>11008605</v>
      </c>
      <c r="G853">
        <v>21</v>
      </c>
      <c r="H853">
        <v>11285</v>
      </c>
      <c r="I853">
        <v>11</v>
      </c>
      <c r="J853">
        <v>7605</v>
      </c>
      <c r="K853">
        <v>21</v>
      </c>
      <c r="L853">
        <v>10753</v>
      </c>
      <c r="M853">
        <v>11</v>
      </c>
      <c r="N853">
        <v>7234</v>
      </c>
      <c r="O853">
        <v>21</v>
      </c>
      <c r="P853">
        <v>10821</v>
      </c>
      <c r="Q853">
        <v>11</v>
      </c>
      <c r="R853">
        <v>8605</v>
      </c>
    </row>
    <row r="854" spans="1:18">
      <c r="A854">
        <v>21011289</v>
      </c>
      <c r="B854">
        <v>11007612</v>
      </c>
      <c r="C854">
        <v>21010761</v>
      </c>
      <c r="D854">
        <v>11007264</v>
      </c>
      <c r="E854">
        <v>21010825</v>
      </c>
      <c r="F854">
        <v>15008604</v>
      </c>
      <c r="G854">
        <v>21</v>
      </c>
      <c r="H854">
        <v>11289</v>
      </c>
      <c r="I854">
        <v>11</v>
      </c>
      <c r="J854">
        <v>7612</v>
      </c>
      <c r="K854">
        <v>21</v>
      </c>
      <c r="L854">
        <v>10761</v>
      </c>
      <c r="M854">
        <v>11</v>
      </c>
      <c r="N854">
        <v>7264</v>
      </c>
      <c r="O854">
        <v>21</v>
      </c>
      <c r="P854">
        <v>10825</v>
      </c>
      <c r="Q854">
        <v>15</v>
      </c>
      <c r="R854">
        <v>8604</v>
      </c>
    </row>
    <row r="855" spans="1:18">
      <c r="A855">
        <v>21011293</v>
      </c>
      <c r="B855">
        <v>11007624</v>
      </c>
      <c r="C855">
        <v>21010765</v>
      </c>
      <c r="D855">
        <v>11007275</v>
      </c>
      <c r="E855">
        <v>21010827</v>
      </c>
      <c r="F855">
        <v>11008611</v>
      </c>
      <c r="G855">
        <v>21</v>
      </c>
      <c r="H855">
        <v>11293</v>
      </c>
      <c r="I855">
        <v>11</v>
      </c>
      <c r="J855">
        <v>7624</v>
      </c>
      <c r="K855">
        <v>21</v>
      </c>
      <c r="L855">
        <v>10765</v>
      </c>
      <c r="M855">
        <v>11</v>
      </c>
      <c r="N855">
        <v>7275</v>
      </c>
      <c r="O855">
        <v>21</v>
      </c>
      <c r="P855">
        <v>10827</v>
      </c>
      <c r="Q855">
        <v>11</v>
      </c>
      <c r="R855">
        <v>8611</v>
      </c>
    </row>
    <row r="856" spans="1:18">
      <c r="A856">
        <v>21011296</v>
      </c>
      <c r="B856">
        <v>11007639</v>
      </c>
      <c r="C856">
        <v>21010775</v>
      </c>
      <c r="D856">
        <v>11007277</v>
      </c>
      <c r="E856">
        <v>21010832</v>
      </c>
      <c r="F856">
        <v>11008619</v>
      </c>
      <c r="G856">
        <v>21</v>
      </c>
      <c r="H856">
        <v>11296</v>
      </c>
      <c r="I856">
        <v>11</v>
      </c>
      <c r="J856">
        <v>7639</v>
      </c>
      <c r="K856">
        <v>21</v>
      </c>
      <c r="L856">
        <v>10775</v>
      </c>
      <c r="M856">
        <v>11</v>
      </c>
      <c r="N856">
        <v>7277</v>
      </c>
      <c r="O856">
        <v>21</v>
      </c>
      <c r="P856">
        <v>10832</v>
      </c>
      <c r="Q856">
        <v>11</v>
      </c>
      <c r="R856">
        <v>8619</v>
      </c>
    </row>
    <row r="857" spans="1:18">
      <c r="A857">
        <v>21011298</v>
      </c>
      <c r="B857">
        <v>11007644</v>
      </c>
      <c r="C857">
        <v>21010779</v>
      </c>
      <c r="D857">
        <v>11007285</v>
      </c>
      <c r="E857">
        <v>21010836</v>
      </c>
      <c r="F857">
        <v>11008623</v>
      </c>
      <c r="G857">
        <v>21</v>
      </c>
      <c r="H857">
        <v>11298</v>
      </c>
      <c r="I857">
        <v>11</v>
      </c>
      <c r="J857">
        <v>7644</v>
      </c>
      <c r="K857">
        <v>21</v>
      </c>
      <c r="L857">
        <v>10779</v>
      </c>
      <c r="M857">
        <v>11</v>
      </c>
      <c r="N857">
        <v>7285</v>
      </c>
      <c r="O857">
        <v>21</v>
      </c>
      <c r="P857">
        <v>10836</v>
      </c>
      <c r="Q857">
        <v>11</v>
      </c>
      <c r="R857">
        <v>8623</v>
      </c>
    </row>
    <row r="858" spans="1:18">
      <c r="A858">
        <v>21011320</v>
      </c>
      <c r="B858">
        <v>11007649</v>
      </c>
      <c r="C858">
        <v>21010782</v>
      </c>
      <c r="D858">
        <v>11007294</v>
      </c>
      <c r="E858">
        <v>21010850</v>
      </c>
      <c r="F858">
        <v>11008626</v>
      </c>
      <c r="G858">
        <v>21</v>
      </c>
      <c r="H858">
        <v>11320</v>
      </c>
      <c r="I858">
        <v>11</v>
      </c>
      <c r="J858">
        <v>7649</v>
      </c>
      <c r="K858">
        <v>21</v>
      </c>
      <c r="L858">
        <v>10782</v>
      </c>
      <c r="M858">
        <v>11</v>
      </c>
      <c r="N858">
        <v>7294</v>
      </c>
      <c r="O858">
        <v>21</v>
      </c>
      <c r="P858">
        <v>10850</v>
      </c>
      <c r="Q858">
        <v>11</v>
      </c>
      <c r="R858">
        <v>8626</v>
      </c>
    </row>
    <row r="859" spans="1:18">
      <c r="A859">
        <v>21011326</v>
      </c>
      <c r="B859">
        <v>11007656</v>
      </c>
      <c r="C859">
        <v>21010791</v>
      </c>
      <c r="D859">
        <v>11007299</v>
      </c>
      <c r="E859">
        <v>21010854</v>
      </c>
      <c r="F859">
        <v>12008627</v>
      </c>
      <c r="G859">
        <v>21</v>
      </c>
      <c r="H859">
        <v>11326</v>
      </c>
      <c r="I859">
        <v>11</v>
      </c>
      <c r="J859">
        <v>7656</v>
      </c>
      <c r="K859">
        <v>21</v>
      </c>
      <c r="L859">
        <v>10791</v>
      </c>
      <c r="M859">
        <v>11</v>
      </c>
      <c r="N859">
        <v>7299</v>
      </c>
      <c r="O859">
        <v>21</v>
      </c>
      <c r="P859">
        <v>10854</v>
      </c>
      <c r="Q859">
        <v>12</v>
      </c>
      <c r="R859">
        <v>8627</v>
      </c>
    </row>
    <row r="860" spans="1:18">
      <c r="A860">
        <v>21011333</v>
      </c>
      <c r="B860">
        <v>11007658</v>
      </c>
      <c r="C860">
        <v>21010798</v>
      </c>
      <c r="D860">
        <v>11007301</v>
      </c>
      <c r="E860">
        <v>21010858</v>
      </c>
      <c r="F860">
        <v>14008636</v>
      </c>
      <c r="G860">
        <v>21</v>
      </c>
      <c r="H860">
        <v>11333</v>
      </c>
      <c r="I860">
        <v>11</v>
      </c>
      <c r="J860">
        <v>7658</v>
      </c>
      <c r="K860">
        <v>21</v>
      </c>
      <c r="L860">
        <v>10798</v>
      </c>
      <c r="M860">
        <v>11</v>
      </c>
      <c r="N860">
        <v>7301</v>
      </c>
      <c r="O860">
        <v>21</v>
      </c>
      <c r="P860">
        <v>10858</v>
      </c>
      <c r="Q860">
        <v>14</v>
      </c>
      <c r="R860">
        <v>8636</v>
      </c>
    </row>
    <row r="861" spans="1:18">
      <c r="A861">
        <v>21011340</v>
      </c>
      <c r="B861">
        <v>11007660</v>
      </c>
      <c r="C861">
        <v>21010804</v>
      </c>
      <c r="D861">
        <v>11007311</v>
      </c>
      <c r="E861">
        <v>21010867</v>
      </c>
      <c r="F861">
        <v>13008656</v>
      </c>
      <c r="G861">
        <v>21</v>
      </c>
      <c r="H861">
        <v>11340</v>
      </c>
      <c r="I861">
        <v>11</v>
      </c>
      <c r="J861">
        <v>7660</v>
      </c>
      <c r="K861">
        <v>21</v>
      </c>
      <c r="L861">
        <v>10804</v>
      </c>
      <c r="M861">
        <v>11</v>
      </c>
      <c r="N861">
        <v>7311</v>
      </c>
      <c r="O861">
        <v>21</v>
      </c>
      <c r="P861">
        <v>10867</v>
      </c>
      <c r="Q861">
        <v>13</v>
      </c>
      <c r="R861">
        <v>8656</v>
      </c>
    </row>
    <row r="862" spans="1:18">
      <c r="A862">
        <v>21011348</v>
      </c>
      <c r="B862">
        <v>11007662</v>
      </c>
      <c r="C862">
        <v>21010807</v>
      </c>
      <c r="D862">
        <v>11007359</v>
      </c>
      <c r="E862">
        <v>21010871</v>
      </c>
      <c r="F862">
        <v>15008658</v>
      </c>
      <c r="G862">
        <v>21</v>
      </c>
      <c r="H862">
        <v>11348</v>
      </c>
      <c r="I862">
        <v>11</v>
      </c>
      <c r="J862">
        <v>7662</v>
      </c>
      <c r="K862">
        <v>21</v>
      </c>
      <c r="L862">
        <v>10807</v>
      </c>
      <c r="M862">
        <v>11</v>
      </c>
      <c r="N862">
        <v>7359</v>
      </c>
      <c r="O862">
        <v>21</v>
      </c>
      <c r="P862">
        <v>10871</v>
      </c>
      <c r="Q862">
        <v>15</v>
      </c>
      <c r="R862">
        <v>8658</v>
      </c>
    </row>
    <row r="863" spans="1:18">
      <c r="A863">
        <v>21011360</v>
      </c>
      <c r="B863">
        <v>11007677</v>
      </c>
      <c r="C863">
        <v>21010818</v>
      </c>
      <c r="D863">
        <v>11007365</v>
      </c>
      <c r="E863">
        <v>21010875</v>
      </c>
      <c r="F863">
        <v>14008695</v>
      </c>
      <c r="G863">
        <v>21</v>
      </c>
      <c r="H863">
        <v>11360</v>
      </c>
      <c r="I863">
        <v>11</v>
      </c>
      <c r="J863">
        <v>7677</v>
      </c>
      <c r="K863">
        <v>21</v>
      </c>
      <c r="L863">
        <v>10818</v>
      </c>
      <c r="M863">
        <v>11</v>
      </c>
      <c r="N863">
        <v>7365</v>
      </c>
      <c r="O863">
        <v>21</v>
      </c>
      <c r="P863">
        <v>10875</v>
      </c>
      <c r="Q863">
        <v>14</v>
      </c>
      <c r="R863">
        <v>8695</v>
      </c>
    </row>
    <row r="864" spans="1:18">
      <c r="A864">
        <v>21011367</v>
      </c>
      <c r="B864">
        <v>11007682</v>
      </c>
      <c r="C864">
        <v>21010822</v>
      </c>
      <c r="D864">
        <v>11007368</v>
      </c>
      <c r="E864">
        <v>21010879</v>
      </c>
      <c r="F864">
        <v>15008697</v>
      </c>
      <c r="G864">
        <v>21</v>
      </c>
      <c r="H864">
        <v>11367</v>
      </c>
      <c r="I864">
        <v>11</v>
      </c>
      <c r="J864">
        <v>7682</v>
      </c>
      <c r="K864">
        <v>21</v>
      </c>
      <c r="L864">
        <v>10822</v>
      </c>
      <c r="M864">
        <v>11</v>
      </c>
      <c r="N864">
        <v>7368</v>
      </c>
      <c r="O864">
        <v>21</v>
      </c>
      <c r="P864">
        <v>10879</v>
      </c>
      <c r="Q864">
        <v>15</v>
      </c>
      <c r="R864">
        <v>8697</v>
      </c>
    </row>
    <row r="865" spans="1:18">
      <c r="A865">
        <v>21011385</v>
      </c>
      <c r="B865">
        <v>11007685</v>
      </c>
      <c r="C865">
        <v>21010824</v>
      </c>
      <c r="D865">
        <v>11007372</v>
      </c>
      <c r="E865">
        <v>21010887</v>
      </c>
      <c r="F865">
        <v>11008934</v>
      </c>
      <c r="G865">
        <v>21</v>
      </c>
      <c r="H865">
        <v>11385</v>
      </c>
      <c r="I865">
        <v>11</v>
      </c>
      <c r="J865">
        <v>7685</v>
      </c>
      <c r="K865">
        <v>21</v>
      </c>
      <c r="L865">
        <v>10824</v>
      </c>
      <c r="M865">
        <v>11</v>
      </c>
      <c r="N865">
        <v>7372</v>
      </c>
      <c r="O865">
        <v>21</v>
      </c>
      <c r="P865">
        <v>10887</v>
      </c>
      <c r="Q865">
        <v>11</v>
      </c>
      <c r="R865">
        <v>8934</v>
      </c>
    </row>
    <row r="866" spans="1:18">
      <c r="A866">
        <v>21011390</v>
      </c>
      <c r="B866">
        <v>11007697</v>
      </c>
      <c r="C866">
        <v>21010827</v>
      </c>
      <c r="D866">
        <v>11007374</v>
      </c>
      <c r="E866">
        <v>21010893</v>
      </c>
      <c r="F866">
        <v>11009079</v>
      </c>
      <c r="G866">
        <v>21</v>
      </c>
      <c r="H866">
        <v>11390</v>
      </c>
      <c r="I866">
        <v>11</v>
      </c>
      <c r="J866">
        <v>7697</v>
      </c>
      <c r="K866">
        <v>21</v>
      </c>
      <c r="L866">
        <v>10827</v>
      </c>
      <c r="M866">
        <v>11</v>
      </c>
      <c r="N866">
        <v>7374</v>
      </c>
      <c r="O866">
        <v>21</v>
      </c>
      <c r="P866">
        <v>10893</v>
      </c>
      <c r="Q866">
        <v>11</v>
      </c>
      <c r="R866">
        <v>9079</v>
      </c>
    </row>
    <row r="867" spans="1:18">
      <c r="A867">
        <v>21011393</v>
      </c>
      <c r="B867">
        <v>11007705</v>
      </c>
      <c r="C867">
        <v>21010843</v>
      </c>
      <c r="D867">
        <v>11007376</v>
      </c>
      <c r="E867">
        <v>21010901</v>
      </c>
      <c r="F867">
        <v>11009086</v>
      </c>
      <c r="G867">
        <v>21</v>
      </c>
      <c r="H867">
        <v>11393</v>
      </c>
      <c r="I867">
        <v>11</v>
      </c>
      <c r="J867">
        <v>7705</v>
      </c>
      <c r="K867">
        <v>21</v>
      </c>
      <c r="L867">
        <v>10843</v>
      </c>
      <c r="M867">
        <v>11</v>
      </c>
      <c r="N867">
        <v>7376</v>
      </c>
      <c r="O867">
        <v>21</v>
      </c>
      <c r="P867">
        <v>10901</v>
      </c>
      <c r="Q867">
        <v>11</v>
      </c>
      <c r="R867">
        <v>9086</v>
      </c>
    </row>
    <row r="868" spans="1:18">
      <c r="A868">
        <v>21011395</v>
      </c>
      <c r="B868">
        <v>14007710</v>
      </c>
      <c r="C868">
        <v>21010845</v>
      </c>
      <c r="D868">
        <v>11007382</v>
      </c>
      <c r="E868">
        <v>21010904</v>
      </c>
      <c r="F868">
        <v>11009148</v>
      </c>
      <c r="G868">
        <v>21</v>
      </c>
      <c r="H868">
        <v>11395</v>
      </c>
      <c r="I868">
        <v>14</v>
      </c>
      <c r="J868">
        <v>7710</v>
      </c>
      <c r="K868">
        <v>21</v>
      </c>
      <c r="L868">
        <v>10845</v>
      </c>
      <c r="M868">
        <v>11</v>
      </c>
      <c r="N868">
        <v>7382</v>
      </c>
      <c r="O868">
        <v>21</v>
      </c>
      <c r="P868">
        <v>10904</v>
      </c>
      <c r="Q868">
        <v>11</v>
      </c>
      <c r="R868">
        <v>9148</v>
      </c>
    </row>
    <row r="869" spans="1:18">
      <c r="A869">
        <v>21011406</v>
      </c>
      <c r="B869">
        <v>11007710</v>
      </c>
      <c r="C869">
        <v>21010849</v>
      </c>
      <c r="D869">
        <v>11007387</v>
      </c>
      <c r="E869">
        <v>21010918</v>
      </c>
      <c r="F869">
        <v>11009175</v>
      </c>
      <c r="G869">
        <v>21</v>
      </c>
      <c r="H869">
        <v>11406</v>
      </c>
      <c r="I869">
        <v>11</v>
      </c>
      <c r="J869">
        <v>7710</v>
      </c>
      <c r="K869">
        <v>21</v>
      </c>
      <c r="L869">
        <v>10849</v>
      </c>
      <c r="M869">
        <v>11</v>
      </c>
      <c r="N869">
        <v>7387</v>
      </c>
      <c r="O869">
        <v>21</v>
      </c>
      <c r="P869">
        <v>10918</v>
      </c>
      <c r="Q869">
        <v>11</v>
      </c>
      <c r="R869">
        <v>9175</v>
      </c>
    </row>
    <row r="870" spans="1:18">
      <c r="A870">
        <v>21011411</v>
      </c>
      <c r="B870">
        <v>15007710</v>
      </c>
      <c r="C870">
        <v>21010855</v>
      </c>
      <c r="D870">
        <v>11007393</v>
      </c>
      <c r="E870">
        <v>21010933</v>
      </c>
      <c r="F870">
        <v>11009182</v>
      </c>
      <c r="G870">
        <v>21</v>
      </c>
      <c r="H870">
        <v>11411</v>
      </c>
      <c r="I870">
        <v>15</v>
      </c>
      <c r="J870">
        <v>7710</v>
      </c>
      <c r="K870">
        <v>21</v>
      </c>
      <c r="L870">
        <v>10855</v>
      </c>
      <c r="M870">
        <v>11</v>
      </c>
      <c r="N870">
        <v>7393</v>
      </c>
      <c r="O870">
        <v>21</v>
      </c>
      <c r="P870">
        <v>10933</v>
      </c>
      <c r="Q870">
        <v>11</v>
      </c>
      <c r="R870">
        <v>9182</v>
      </c>
    </row>
    <row r="871" spans="1:18">
      <c r="A871">
        <v>21011540</v>
      </c>
      <c r="B871">
        <v>11007717</v>
      </c>
      <c r="C871">
        <v>21010857</v>
      </c>
      <c r="D871">
        <v>11007396</v>
      </c>
      <c r="E871">
        <v>21010937</v>
      </c>
      <c r="F871">
        <v>11009193</v>
      </c>
      <c r="G871">
        <v>21</v>
      </c>
      <c r="H871">
        <v>11540</v>
      </c>
      <c r="I871">
        <v>11</v>
      </c>
      <c r="J871">
        <v>7717</v>
      </c>
      <c r="K871">
        <v>21</v>
      </c>
      <c r="L871">
        <v>10857</v>
      </c>
      <c r="M871">
        <v>11</v>
      </c>
      <c r="N871">
        <v>7396</v>
      </c>
      <c r="O871">
        <v>21</v>
      </c>
      <c r="P871">
        <v>10937</v>
      </c>
      <c r="Q871">
        <v>11</v>
      </c>
      <c r="R871">
        <v>9193</v>
      </c>
    </row>
    <row r="872" spans="1:18">
      <c r="A872">
        <v>21011550</v>
      </c>
      <c r="B872">
        <v>11007722</v>
      </c>
      <c r="C872">
        <v>21010860</v>
      </c>
      <c r="D872">
        <v>11007408</v>
      </c>
      <c r="E872">
        <v>21010939</v>
      </c>
      <c r="F872">
        <v>11009198</v>
      </c>
      <c r="G872">
        <v>21</v>
      </c>
      <c r="H872">
        <v>11550</v>
      </c>
      <c r="I872">
        <v>11</v>
      </c>
      <c r="J872">
        <v>7722</v>
      </c>
      <c r="K872">
        <v>21</v>
      </c>
      <c r="L872">
        <v>10860</v>
      </c>
      <c r="M872">
        <v>11</v>
      </c>
      <c r="N872">
        <v>7408</v>
      </c>
      <c r="O872">
        <v>21</v>
      </c>
      <c r="P872">
        <v>10939</v>
      </c>
      <c r="Q872">
        <v>11</v>
      </c>
      <c r="R872">
        <v>9198</v>
      </c>
    </row>
    <row r="873" spans="1:18">
      <c r="A873">
        <v>21011569</v>
      </c>
      <c r="B873">
        <v>11007724</v>
      </c>
      <c r="C873">
        <v>21010868</v>
      </c>
      <c r="D873">
        <v>11007424</v>
      </c>
      <c r="E873">
        <v>21010942</v>
      </c>
      <c r="F873">
        <v>11009207</v>
      </c>
      <c r="G873">
        <v>21</v>
      </c>
      <c r="H873">
        <v>11569</v>
      </c>
      <c r="I873">
        <v>11</v>
      </c>
      <c r="J873">
        <v>7724</v>
      </c>
      <c r="K873">
        <v>21</v>
      </c>
      <c r="L873">
        <v>10868</v>
      </c>
      <c r="M873">
        <v>11</v>
      </c>
      <c r="N873">
        <v>7424</v>
      </c>
      <c r="O873">
        <v>21</v>
      </c>
      <c r="P873">
        <v>10942</v>
      </c>
      <c r="Q873">
        <v>11</v>
      </c>
      <c r="R873">
        <v>9207</v>
      </c>
    </row>
    <row r="874" spans="1:18">
      <c r="A874">
        <v>21011578</v>
      </c>
      <c r="B874">
        <v>11007732</v>
      </c>
      <c r="C874">
        <v>21010875</v>
      </c>
      <c r="D874">
        <v>11007431</v>
      </c>
      <c r="E874">
        <v>21010950</v>
      </c>
      <c r="F874">
        <v>11009216</v>
      </c>
      <c r="G874">
        <v>21</v>
      </c>
      <c r="H874">
        <v>11578</v>
      </c>
      <c r="I874">
        <v>11</v>
      </c>
      <c r="J874">
        <v>7732</v>
      </c>
      <c r="K874">
        <v>21</v>
      </c>
      <c r="L874">
        <v>10875</v>
      </c>
      <c r="M874">
        <v>11</v>
      </c>
      <c r="N874">
        <v>7431</v>
      </c>
      <c r="O874">
        <v>21</v>
      </c>
      <c r="P874">
        <v>10950</v>
      </c>
      <c r="Q874">
        <v>11</v>
      </c>
      <c r="R874">
        <v>9216</v>
      </c>
    </row>
    <row r="875" spans="1:18">
      <c r="A875">
        <v>21011618</v>
      </c>
      <c r="B875">
        <v>11007738</v>
      </c>
      <c r="C875">
        <v>21010889</v>
      </c>
      <c r="D875">
        <v>11007433</v>
      </c>
      <c r="E875">
        <v>21010954</v>
      </c>
      <c r="F875">
        <v>11009218</v>
      </c>
      <c r="G875">
        <v>21</v>
      </c>
      <c r="H875">
        <v>11618</v>
      </c>
      <c r="I875">
        <v>11</v>
      </c>
      <c r="J875">
        <v>7738</v>
      </c>
      <c r="K875">
        <v>21</v>
      </c>
      <c r="L875">
        <v>10889</v>
      </c>
      <c r="M875">
        <v>11</v>
      </c>
      <c r="N875">
        <v>7433</v>
      </c>
      <c r="O875">
        <v>21</v>
      </c>
      <c r="P875">
        <v>10954</v>
      </c>
      <c r="Q875">
        <v>11</v>
      </c>
      <c r="R875">
        <v>9218</v>
      </c>
    </row>
    <row r="876" spans="1:18">
      <c r="A876">
        <v>21011621</v>
      </c>
      <c r="B876">
        <v>11007740</v>
      </c>
      <c r="C876">
        <v>21010926</v>
      </c>
      <c r="D876">
        <v>11007436</v>
      </c>
      <c r="E876">
        <v>21010958</v>
      </c>
      <c r="F876">
        <v>11009224</v>
      </c>
      <c r="G876">
        <v>21</v>
      </c>
      <c r="H876">
        <v>11621</v>
      </c>
      <c r="I876">
        <v>11</v>
      </c>
      <c r="J876">
        <v>7740</v>
      </c>
      <c r="K876">
        <v>21</v>
      </c>
      <c r="L876">
        <v>10926</v>
      </c>
      <c r="M876">
        <v>11</v>
      </c>
      <c r="N876">
        <v>7436</v>
      </c>
      <c r="O876">
        <v>21</v>
      </c>
      <c r="P876">
        <v>10958</v>
      </c>
      <c r="Q876">
        <v>11</v>
      </c>
      <c r="R876">
        <v>9224</v>
      </c>
    </row>
    <row r="877" spans="1:18">
      <c r="A877">
        <v>21011833</v>
      </c>
      <c r="B877">
        <v>11007744</v>
      </c>
      <c r="C877">
        <v>21010932</v>
      </c>
      <c r="D877">
        <v>11007446</v>
      </c>
      <c r="E877">
        <v>21010962</v>
      </c>
      <c r="F877">
        <v>11009227</v>
      </c>
      <c r="G877">
        <v>21</v>
      </c>
      <c r="H877">
        <v>11833</v>
      </c>
      <c r="I877">
        <v>11</v>
      </c>
      <c r="J877">
        <v>7744</v>
      </c>
      <c r="K877">
        <v>21</v>
      </c>
      <c r="L877">
        <v>10932</v>
      </c>
      <c r="M877">
        <v>11</v>
      </c>
      <c r="N877">
        <v>7446</v>
      </c>
      <c r="O877">
        <v>21</v>
      </c>
      <c r="P877">
        <v>10962</v>
      </c>
      <c r="Q877">
        <v>11</v>
      </c>
      <c r="R877">
        <v>9227</v>
      </c>
    </row>
    <row r="878" spans="1:18">
      <c r="A878">
        <v>21011841</v>
      </c>
      <c r="B878">
        <v>11007753</v>
      </c>
      <c r="C878">
        <v>21010935</v>
      </c>
      <c r="D878">
        <v>11007448</v>
      </c>
      <c r="E878">
        <v>21010965</v>
      </c>
      <c r="F878">
        <v>11009230</v>
      </c>
      <c r="G878">
        <v>21</v>
      </c>
      <c r="H878">
        <v>11841</v>
      </c>
      <c r="I878">
        <v>11</v>
      </c>
      <c r="J878">
        <v>7753</v>
      </c>
      <c r="K878">
        <v>21</v>
      </c>
      <c r="L878">
        <v>10935</v>
      </c>
      <c r="M878">
        <v>11</v>
      </c>
      <c r="N878">
        <v>7448</v>
      </c>
      <c r="O878">
        <v>21</v>
      </c>
      <c r="P878">
        <v>10965</v>
      </c>
      <c r="Q878">
        <v>11</v>
      </c>
      <c r="R878">
        <v>9230</v>
      </c>
    </row>
    <row r="879" spans="1:18">
      <c r="A879">
        <v>21011844</v>
      </c>
      <c r="B879">
        <v>11007760</v>
      </c>
      <c r="C879">
        <v>21010942</v>
      </c>
      <c r="D879">
        <v>11007452</v>
      </c>
      <c r="E879">
        <v>21010968</v>
      </c>
      <c r="F879">
        <v>11009240</v>
      </c>
      <c r="G879">
        <v>21</v>
      </c>
      <c r="H879">
        <v>11844</v>
      </c>
      <c r="I879">
        <v>11</v>
      </c>
      <c r="J879">
        <v>7760</v>
      </c>
      <c r="K879">
        <v>21</v>
      </c>
      <c r="L879">
        <v>10942</v>
      </c>
      <c r="M879">
        <v>11</v>
      </c>
      <c r="N879">
        <v>7452</v>
      </c>
      <c r="O879">
        <v>21</v>
      </c>
      <c r="P879">
        <v>10968</v>
      </c>
      <c r="Q879">
        <v>11</v>
      </c>
      <c r="R879">
        <v>9240</v>
      </c>
    </row>
    <row r="880" spans="1:18">
      <c r="A880">
        <v>22011844</v>
      </c>
      <c r="B880">
        <v>11007764</v>
      </c>
      <c r="C880">
        <v>21010948</v>
      </c>
      <c r="D880">
        <v>11007457</v>
      </c>
      <c r="E880">
        <v>21010987</v>
      </c>
      <c r="F880">
        <v>11009246</v>
      </c>
      <c r="G880">
        <v>22</v>
      </c>
      <c r="H880">
        <v>11844</v>
      </c>
      <c r="I880">
        <v>11</v>
      </c>
      <c r="J880">
        <v>7764</v>
      </c>
      <c r="K880">
        <v>21</v>
      </c>
      <c r="L880">
        <v>10948</v>
      </c>
      <c r="M880">
        <v>11</v>
      </c>
      <c r="N880">
        <v>7457</v>
      </c>
      <c r="O880">
        <v>21</v>
      </c>
      <c r="P880">
        <v>10987</v>
      </c>
      <c r="Q880">
        <v>11</v>
      </c>
      <c r="R880">
        <v>9246</v>
      </c>
    </row>
    <row r="881" spans="1:18">
      <c r="A881">
        <v>23011870</v>
      </c>
      <c r="B881">
        <v>11007771</v>
      </c>
      <c r="C881">
        <v>21010967</v>
      </c>
      <c r="D881">
        <v>11007463</v>
      </c>
      <c r="E881">
        <v>21010989</v>
      </c>
      <c r="F881">
        <v>11009253</v>
      </c>
      <c r="G881">
        <v>23</v>
      </c>
      <c r="H881">
        <v>11870</v>
      </c>
      <c r="I881">
        <v>11</v>
      </c>
      <c r="J881">
        <v>7771</v>
      </c>
      <c r="K881">
        <v>21</v>
      </c>
      <c r="L881">
        <v>10967</v>
      </c>
      <c r="M881">
        <v>11</v>
      </c>
      <c r="N881">
        <v>7463</v>
      </c>
      <c r="O881">
        <v>21</v>
      </c>
      <c r="P881">
        <v>10989</v>
      </c>
      <c r="Q881">
        <v>11</v>
      </c>
      <c r="R881">
        <v>9253</v>
      </c>
    </row>
    <row r="882" spans="1:18">
      <c r="A882">
        <v>21012237</v>
      </c>
      <c r="B882">
        <v>11007775</v>
      </c>
      <c r="C882">
        <v>21010969</v>
      </c>
      <c r="D882">
        <v>11007466</v>
      </c>
      <c r="E882">
        <v>21010992</v>
      </c>
      <c r="F882">
        <v>11009258</v>
      </c>
      <c r="G882">
        <v>21</v>
      </c>
      <c r="H882">
        <v>12237</v>
      </c>
      <c r="I882">
        <v>11</v>
      </c>
      <c r="J882">
        <v>7775</v>
      </c>
      <c r="K882">
        <v>21</v>
      </c>
      <c r="L882">
        <v>10969</v>
      </c>
      <c r="M882">
        <v>11</v>
      </c>
      <c r="N882">
        <v>7466</v>
      </c>
      <c r="O882">
        <v>21</v>
      </c>
      <c r="P882">
        <v>10992</v>
      </c>
      <c r="Q882">
        <v>11</v>
      </c>
      <c r="R882">
        <v>9258</v>
      </c>
    </row>
    <row r="883" spans="1:18">
      <c r="A883">
        <v>21012248</v>
      </c>
      <c r="B883">
        <v>11007782</v>
      </c>
      <c r="C883">
        <v>21010975</v>
      </c>
      <c r="D883">
        <v>11007469</v>
      </c>
      <c r="E883">
        <v>21010995</v>
      </c>
      <c r="F883">
        <v>11009261</v>
      </c>
      <c r="G883">
        <v>21</v>
      </c>
      <c r="H883">
        <v>12248</v>
      </c>
      <c r="I883">
        <v>11</v>
      </c>
      <c r="J883">
        <v>7782</v>
      </c>
      <c r="K883">
        <v>21</v>
      </c>
      <c r="L883">
        <v>10975</v>
      </c>
      <c r="M883">
        <v>11</v>
      </c>
      <c r="N883">
        <v>7469</v>
      </c>
      <c r="O883">
        <v>21</v>
      </c>
      <c r="P883">
        <v>10995</v>
      </c>
      <c r="Q883">
        <v>11</v>
      </c>
      <c r="R883">
        <v>9261</v>
      </c>
    </row>
    <row r="884" spans="1:18">
      <c r="A884">
        <v>21012266</v>
      </c>
      <c r="B884">
        <v>11007787</v>
      </c>
      <c r="C884">
        <v>22010976</v>
      </c>
      <c r="D884">
        <v>11007475</v>
      </c>
      <c r="E884">
        <v>21010998</v>
      </c>
      <c r="F884">
        <v>11009269</v>
      </c>
      <c r="G884">
        <v>21</v>
      </c>
      <c r="H884">
        <v>12266</v>
      </c>
      <c r="I884">
        <v>11</v>
      </c>
      <c r="J884">
        <v>7787</v>
      </c>
      <c r="K884">
        <v>22</v>
      </c>
      <c r="L884">
        <v>10976</v>
      </c>
      <c r="M884">
        <v>11</v>
      </c>
      <c r="N884">
        <v>7475</v>
      </c>
      <c r="O884">
        <v>21</v>
      </c>
      <c r="P884">
        <v>10998</v>
      </c>
      <c r="Q884">
        <v>11</v>
      </c>
      <c r="R884">
        <v>9269</v>
      </c>
    </row>
    <row r="885" spans="1:18">
      <c r="A885">
        <v>21012274</v>
      </c>
      <c r="B885">
        <v>11007790</v>
      </c>
      <c r="C885">
        <v>23011002</v>
      </c>
      <c r="D885">
        <v>11007479</v>
      </c>
      <c r="E885">
        <v>21011001</v>
      </c>
      <c r="F885">
        <v>11009274</v>
      </c>
      <c r="G885">
        <v>21</v>
      </c>
      <c r="H885">
        <v>12274</v>
      </c>
      <c r="I885">
        <v>11</v>
      </c>
      <c r="J885">
        <v>7790</v>
      </c>
      <c r="K885">
        <v>23</v>
      </c>
      <c r="L885">
        <v>11002</v>
      </c>
      <c r="M885">
        <v>11</v>
      </c>
      <c r="N885">
        <v>7479</v>
      </c>
      <c r="O885">
        <v>21</v>
      </c>
      <c r="P885">
        <v>11001</v>
      </c>
      <c r="Q885">
        <v>11</v>
      </c>
      <c r="R885">
        <v>9274</v>
      </c>
    </row>
    <row r="886" spans="1:18">
      <c r="A886">
        <v>21012279</v>
      </c>
      <c r="B886">
        <v>11007806</v>
      </c>
      <c r="C886">
        <v>21011358</v>
      </c>
      <c r="D886">
        <v>11007482</v>
      </c>
      <c r="E886">
        <v>21011008</v>
      </c>
      <c r="F886">
        <v>11009281</v>
      </c>
      <c r="G886">
        <v>21</v>
      </c>
      <c r="H886">
        <v>12279</v>
      </c>
      <c r="I886">
        <v>11</v>
      </c>
      <c r="J886">
        <v>7806</v>
      </c>
      <c r="K886">
        <v>21</v>
      </c>
      <c r="L886">
        <v>11358</v>
      </c>
      <c r="M886">
        <v>11</v>
      </c>
      <c r="N886">
        <v>7482</v>
      </c>
      <c r="O886">
        <v>21</v>
      </c>
      <c r="P886">
        <v>11008</v>
      </c>
      <c r="Q886">
        <v>11</v>
      </c>
      <c r="R886">
        <v>9281</v>
      </c>
    </row>
    <row r="887" spans="1:18">
      <c r="A887">
        <v>21012298</v>
      </c>
      <c r="B887">
        <v>11007809</v>
      </c>
      <c r="C887">
        <v>21011364</v>
      </c>
      <c r="D887">
        <v>11007486</v>
      </c>
      <c r="E887">
        <v>21011013</v>
      </c>
      <c r="F887">
        <v>11009286</v>
      </c>
      <c r="G887">
        <v>21</v>
      </c>
      <c r="H887">
        <v>12298</v>
      </c>
      <c r="I887">
        <v>11</v>
      </c>
      <c r="J887">
        <v>7809</v>
      </c>
      <c r="K887">
        <v>21</v>
      </c>
      <c r="L887">
        <v>11364</v>
      </c>
      <c r="M887">
        <v>11</v>
      </c>
      <c r="N887">
        <v>7486</v>
      </c>
      <c r="O887">
        <v>21</v>
      </c>
      <c r="P887">
        <v>11013</v>
      </c>
      <c r="Q887">
        <v>11</v>
      </c>
      <c r="R887">
        <v>9286</v>
      </c>
    </row>
    <row r="888" spans="1:18">
      <c r="A888">
        <v>21012302</v>
      </c>
      <c r="B888">
        <v>11007815</v>
      </c>
      <c r="C888">
        <v>21011370</v>
      </c>
      <c r="D888">
        <v>11007491</v>
      </c>
      <c r="E888">
        <v>21011017</v>
      </c>
      <c r="F888">
        <v>11009290</v>
      </c>
      <c r="G888">
        <v>21</v>
      </c>
      <c r="H888">
        <v>12302</v>
      </c>
      <c r="I888">
        <v>11</v>
      </c>
      <c r="J888">
        <v>7815</v>
      </c>
      <c r="K888">
        <v>21</v>
      </c>
      <c r="L888">
        <v>11370</v>
      </c>
      <c r="M888">
        <v>11</v>
      </c>
      <c r="N888">
        <v>7491</v>
      </c>
      <c r="O888">
        <v>21</v>
      </c>
      <c r="P888">
        <v>11017</v>
      </c>
      <c r="Q888">
        <v>11</v>
      </c>
      <c r="R888">
        <v>9290</v>
      </c>
    </row>
    <row r="889" spans="1:18">
      <c r="A889">
        <v>21012320</v>
      </c>
      <c r="B889">
        <v>11007827</v>
      </c>
      <c r="C889">
        <v>21011423</v>
      </c>
      <c r="D889">
        <v>11007493</v>
      </c>
      <c r="E889">
        <v>21011021</v>
      </c>
      <c r="F889">
        <v>11009292</v>
      </c>
      <c r="G889">
        <v>21</v>
      </c>
      <c r="H889">
        <v>12320</v>
      </c>
      <c r="I889">
        <v>11</v>
      </c>
      <c r="J889">
        <v>7827</v>
      </c>
      <c r="K889">
        <v>21</v>
      </c>
      <c r="L889">
        <v>11423</v>
      </c>
      <c r="M889">
        <v>11</v>
      </c>
      <c r="N889">
        <v>7493</v>
      </c>
      <c r="O889">
        <v>21</v>
      </c>
      <c r="P889">
        <v>11021</v>
      </c>
      <c r="Q889">
        <v>11</v>
      </c>
      <c r="R889">
        <v>9292</v>
      </c>
    </row>
    <row r="890" spans="1:18">
      <c r="A890">
        <v>21012327</v>
      </c>
      <c r="B890">
        <v>11007834</v>
      </c>
      <c r="C890">
        <v>21011454</v>
      </c>
      <c r="D890">
        <v>11007500</v>
      </c>
      <c r="E890">
        <v>21011022</v>
      </c>
      <c r="F890">
        <v>11009296</v>
      </c>
      <c r="G890">
        <v>21</v>
      </c>
      <c r="H890">
        <v>12327</v>
      </c>
      <c r="I890">
        <v>11</v>
      </c>
      <c r="J890">
        <v>7834</v>
      </c>
      <c r="K890">
        <v>21</v>
      </c>
      <c r="L890">
        <v>11454</v>
      </c>
      <c r="M890">
        <v>11</v>
      </c>
      <c r="N890">
        <v>7500</v>
      </c>
      <c r="O890">
        <v>21</v>
      </c>
      <c r="P890">
        <v>11022</v>
      </c>
      <c r="Q890">
        <v>11</v>
      </c>
      <c r="R890">
        <v>9296</v>
      </c>
    </row>
    <row r="891" spans="1:18">
      <c r="A891">
        <v>21012334</v>
      </c>
      <c r="B891">
        <v>11007836</v>
      </c>
      <c r="C891">
        <v>21011459</v>
      </c>
      <c r="D891">
        <v>11007502</v>
      </c>
      <c r="E891">
        <v>21011035</v>
      </c>
      <c r="F891">
        <v>11009297</v>
      </c>
      <c r="G891">
        <v>21</v>
      </c>
      <c r="H891">
        <v>12334</v>
      </c>
      <c r="I891">
        <v>11</v>
      </c>
      <c r="J891">
        <v>7836</v>
      </c>
      <c r="K891">
        <v>21</v>
      </c>
      <c r="L891">
        <v>11459</v>
      </c>
      <c r="M891">
        <v>11</v>
      </c>
      <c r="N891">
        <v>7502</v>
      </c>
      <c r="O891">
        <v>21</v>
      </c>
      <c r="P891">
        <v>11035</v>
      </c>
      <c r="Q891">
        <v>11</v>
      </c>
      <c r="R891">
        <v>9297</v>
      </c>
    </row>
    <row r="892" spans="1:18">
      <c r="A892">
        <v>21012335</v>
      </c>
      <c r="B892">
        <v>14007839</v>
      </c>
      <c r="C892">
        <v>21011485</v>
      </c>
      <c r="D892">
        <v>11007512</v>
      </c>
      <c r="E892">
        <v>21011040</v>
      </c>
      <c r="F892">
        <v>11009299</v>
      </c>
      <c r="G892">
        <v>21</v>
      </c>
      <c r="H892">
        <v>12335</v>
      </c>
      <c r="I892">
        <v>14</v>
      </c>
      <c r="J892">
        <v>7839</v>
      </c>
      <c r="K892">
        <v>21</v>
      </c>
      <c r="L892">
        <v>11485</v>
      </c>
      <c r="M892">
        <v>11</v>
      </c>
      <c r="N892">
        <v>7512</v>
      </c>
      <c r="O892">
        <v>21</v>
      </c>
      <c r="P892">
        <v>11040</v>
      </c>
      <c r="Q892">
        <v>11</v>
      </c>
      <c r="R892">
        <v>9299</v>
      </c>
    </row>
    <row r="893" spans="1:18">
      <c r="A893">
        <v>21012352</v>
      </c>
      <c r="B893">
        <v>15007839</v>
      </c>
      <c r="C893">
        <v>21011489</v>
      </c>
      <c r="D893">
        <v>11007519</v>
      </c>
      <c r="E893">
        <v>21011042</v>
      </c>
      <c r="F893">
        <v>11009301</v>
      </c>
      <c r="G893">
        <v>21</v>
      </c>
      <c r="H893">
        <v>12352</v>
      </c>
      <c r="I893">
        <v>15</v>
      </c>
      <c r="J893">
        <v>7839</v>
      </c>
      <c r="K893">
        <v>21</v>
      </c>
      <c r="L893">
        <v>11489</v>
      </c>
      <c r="M893">
        <v>11</v>
      </c>
      <c r="N893">
        <v>7519</v>
      </c>
      <c r="O893">
        <v>21</v>
      </c>
      <c r="P893">
        <v>11042</v>
      </c>
      <c r="Q893">
        <v>11</v>
      </c>
      <c r="R893">
        <v>9301</v>
      </c>
    </row>
    <row r="894" spans="1:18">
      <c r="A894">
        <v>21012360</v>
      </c>
      <c r="B894">
        <v>11007844</v>
      </c>
      <c r="C894">
        <v>21011493</v>
      </c>
      <c r="D894">
        <v>11007527</v>
      </c>
      <c r="E894">
        <v>21011046</v>
      </c>
      <c r="F894">
        <v>11009306</v>
      </c>
      <c r="G894">
        <v>21</v>
      </c>
      <c r="H894">
        <v>12360</v>
      </c>
      <c r="I894">
        <v>11</v>
      </c>
      <c r="J894">
        <v>7844</v>
      </c>
      <c r="K894">
        <v>21</v>
      </c>
      <c r="L894">
        <v>11493</v>
      </c>
      <c r="M894">
        <v>11</v>
      </c>
      <c r="N894">
        <v>7527</v>
      </c>
      <c r="O894">
        <v>21</v>
      </c>
      <c r="P894">
        <v>11046</v>
      </c>
      <c r="Q894">
        <v>11</v>
      </c>
      <c r="R894">
        <v>9306</v>
      </c>
    </row>
    <row r="895" spans="1:18">
      <c r="A895">
        <v>21012367</v>
      </c>
      <c r="B895">
        <v>11007849</v>
      </c>
      <c r="C895">
        <v>21011530</v>
      </c>
      <c r="D895">
        <v>11007529</v>
      </c>
      <c r="E895">
        <v>21011052</v>
      </c>
      <c r="F895">
        <v>11009322</v>
      </c>
      <c r="G895">
        <v>21</v>
      </c>
      <c r="H895">
        <v>12367</v>
      </c>
      <c r="I895">
        <v>11</v>
      </c>
      <c r="J895">
        <v>7849</v>
      </c>
      <c r="K895">
        <v>21</v>
      </c>
      <c r="L895">
        <v>11530</v>
      </c>
      <c r="M895">
        <v>11</v>
      </c>
      <c r="N895">
        <v>7529</v>
      </c>
      <c r="O895">
        <v>21</v>
      </c>
      <c r="P895">
        <v>11052</v>
      </c>
      <c r="Q895">
        <v>11</v>
      </c>
      <c r="R895">
        <v>9322</v>
      </c>
    </row>
    <row r="896" spans="1:18">
      <c r="A896">
        <v>21012374</v>
      </c>
      <c r="B896">
        <v>11007851</v>
      </c>
      <c r="C896">
        <v>21011540</v>
      </c>
      <c r="D896">
        <v>11007535</v>
      </c>
      <c r="E896">
        <v>22011052</v>
      </c>
      <c r="F896">
        <v>11009326</v>
      </c>
      <c r="G896">
        <v>21</v>
      </c>
      <c r="H896">
        <v>12374</v>
      </c>
      <c r="I896">
        <v>11</v>
      </c>
      <c r="J896">
        <v>7851</v>
      </c>
      <c r="K896">
        <v>21</v>
      </c>
      <c r="L896">
        <v>11540</v>
      </c>
      <c r="M896">
        <v>11</v>
      </c>
      <c r="N896">
        <v>7535</v>
      </c>
      <c r="O896">
        <v>22</v>
      </c>
      <c r="P896">
        <v>11052</v>
      </c>
      <c r="Q896">
        <v>11</v>
      </c>
      <c r="R896">
        <v>9326</v>
      </c>
    </row>
    <row r="897" spans="1:18">
      <c r="A897">
        <v>21012376</v>
      </c>
      <c r="B897">
        <v>11007853</v>
      </c>
      <c r="C897">
        <v>21011543</v>
      </c>
      <c r="D897">
        <v>11007541</v>
      </c>
      <c r="E897">
        <v>23011079</v>
      </c>
      <c r="F897">
        <v>11009334</v>
      </c>
      <c r="G897">
        <v>21</v>
      </c>
      <c r="H897">
        <v>12376</v>
      </c>
      <c r="I897">
        <v>11</v>
      </c>
      <c r="J897">
        <v>7853</v>
      </c>
      <c r="K897">
        <v>21</v>
      </c>
      <c r="L897">
        <v>11543</v>
      </c>
      <c r="M897">
        <v>11</v>
      </c>
      <c r="N897">
        <v>7541</v>
      </c>
      <c r="O897">
        <v>23</v>
      </c>
      <c r="P897">
        <v>11079</v>
      </c>
      <c r="Q897">
        <v>11</v>
      </c>
      <c r="R897">
        <v>9334</v>
      </c>
    </row>
    <row r="898" spans="1:18">
      <c r="A898">
        <v>21012379</v>
      </c>
      <c r="B898">
        <v>14007862</v>
      </c>
      <c r="C898">
        <v>21011553</v>
      </c>
      <c r="D898">
        <v>11007548</v>
      </c>
      <c r="E898">
        <v>21011246</v>
      </c>
      <c r="F898">
        <v>11009337</v>
      </c>
      <c r="G898">
        <v>21</v>
      </c>
      <c r="H898">
        <v>12379</v>
      </c>
      <c r="I898">
        <v>14</v>
      </c>
      <c r="J898">
        <v>7862</v>
      </c>
      <c r="K898">
        <v>21</v>
      </c>
      <c r="L898">
        <v>11553</v>
      </c>
      <c r="M898">
        <v>11</v>
      </c>
      <c r="N898">
        <v>7548</v>
      </c>
      <c r="O898">
        <v>21</v>
      </c>
      <c r="P898">
        <v>11246</v>
      </c>
      <c r="Q898">
        <v>11</v>
      </c>
      <c r="R898">
        <v>9337</v>
      </c>
    </row>
    <row r="899" spans="1:18">
      <c r="A899">
        <v>21012382</v>
      </c>
      <c r="B899">
        <v>15007865</v>
      </c>
      <c r="C899">
        <v>21011560</v>
      </c>
      <c r="D899">
        <v>11007555</v>
      </c>
      <c r="E899">
        <v>21011308</v>
      </c>
      <c r="F899">
        <v>11009339</v>
      </c>
      <c r="G899">
        <v>21</v>
      </c>
      <c r="H899">
        <v>12382</v>
      </c>
      <c r="I899">
        <v>15</v>
      </c>
      <c r="J899">
        <v>7865</v>
      </c>
      <c r="K899">
        <v>21</v>
      </c>
      <c r="L899">
        <v>11560</v>
      </c>
      <c r="M899">
        <v>11</v>
      </c>
      <c r="N899">
        <v>7555</v>
      </c>
      <c r="O899">
        <v>21</v>
      </c>
      <c r="P899">
        <v>11308</v>
      </c>
      <c r="Q899">
        <v>11</v>
      </c>
      <c r="R899">
        <v>9339</v>
      </c>
    </row>
    <row r="900" spans="1:18">
      <c r="A900">
        <v>21012404</v>
      </c>
      <c r="B900">
        <v>11007875</v>
      </c>
      <c r="C900">
        <v>21011577</v>
      </c>
      <c r="D900">
        <v>11007562</v>
      </c>
      <c r="E900">
        <v>21011320</v>
      </c>
      <c r="F900">
        <v>11009349</v>
      </c>
      <c r="G900">
        <v>21</v>
      </c>
      <c r="H900">
        <v>12404</v>
      </c>
      <c r="I900">
        <v>11</v>
      </c>
      <c r="J900">
        <v>7875</v>
      </c>
      <c r="K900">
        <v>21</v>
      </c>
      <c r="L900">
        <v>11577</v>
      </c>
      <c r="M900">
        <v>11</v>
      </c>
      <c r="N900">
        <v>7562</v>
      </c>
      <c r="O900">
        <v>21</v>
      </c>
      <c r="P900">
        <v>11320</v>
      </c>
      <c r="Q900">
        <v>11</v>
      </c>
      <c r="R900">
        <v>9349</v>
      </c>
    </row>
    <row r="901" spans="1:18">
      <c r="A901">
        <v>21012411</v>
      </c>
      <c r="B901">
        <v>11007885</v>
      </c>
      <c r="C901">
        <v>21011593</v>
      </c>
      <c r="D901">
        <v>11007575</v>
      </c>
      <c r="E901">
        <v>21011387</v>
      </c>
      <c r="F901">
        <v>11009350</v>
      </c>
      <c r="G901">
        <v>21</v>
      </c>
      <c r="H901">
        <v>12411</v>
      </c>
      <c r="I901">
        <v>11</v>
      </c>
      <c r="J901">
        <v>7885</v>
      </c>
      <c r="K901">
        <v>21</v>
      </c>
      <c r="L901">
        <v>11593</v>
      </c>
      <c r="M901">
        <v>11</v>
      </c>
      <c r="N901">
        <v>7575</v>
      </c>
      <c r="O901">
        <v>21</v>
      </c>
      <c r="P901">
        <v>11387</v>
      </c>
      <c r="Q901">
        <v>11</v>
      </c>
      <c r="R901">
        <v>9350</v>
      </c>
    </row>
    <row r="902" spans="1:18">
      <c r="A902">
        <v>21012416</v>
      </c>
      <c r="B902">
        <v>11007902</v>
      </c>
      <c r="C902">
        <v>21011598</v>
      </c>
      <c r="D902">
        <v>11007579</v>
      </c>
      <c r="E902">
        <v>21011395</v>
      </c>
      <c r="F902">
        <v>11009352</v>
      </c>
      <c r="G902">
        <v>21</v>
      </c>
      <c r="H902">
        <v>12416</v>
      </c>
      <c r="I902">
        <v>11</v>
      </c>
      <c r="J902">
        <v>7902</v>
      </c>
      <c r="K902">
        <v>21</v>
      </c>
      <c r="L902">
        <v>11598</v>
      </c>
      <c r="M902">
        <v>11</v>
      </c>
      <c r="N902">
        <v>7579</v>
      </c>
      <c r="O902">
        <v>21</v>
      </c>
      <c r="P902">
        <v>11395</v>
      </c>
      <c r="Q902">
        <v>11</v>
      </c>
      <c r="R902">
        <v>9352</v>
      </c>
    </row>
    <row r="903" spans="1:18">
      <c r="A903">
        <v>21012419</v>
      </c>
      <c r="B903">
        <v>11007904</v>
      </c>
      <c r="C903">
        <v>21011602</v>
      </c>
      <c r="D903">
        <v>11007584</v>
      </c>
      <c r="E903">
        <v>21011413</v>
      </c>
      <c r="F903">
        <v>11009357</v>
      </c>
      <c r="G903">
        <v>21</v>
      </c>
      <c r="H903">
        <v>12419</v>
      </c>
      <c r="I903">
        <v>11</v>
      </c>
      <c r="J903">
        <v>7904</v>
      </c>
      <c r="K903">
        <v>21</v>
      </c>
      <c r="L903">
        <v>11602</v>
      </c>
      <c r="M903">
        <v>11</v>
      </c>
      <c r="N903">
        <v>7584</v>
      </c>
      <c r="O903">
        <v>21</v>
      </c>
      <c r="P903">
        <v>11413</v>
      </c>
      <c r="Q903">
        <v>11</v>
      </c>
      <c r="R903">
        <v>9357</v>
      </c>
    </row>
    <row r="904" spans="1:18">
      <c r="A904">
        <v>21012430</v>
      </c>
      <c r="B904">
        <v>11007910</v>
      </c>
      <c r="C904">
        <v>21011604</v>
      </c>
      <c r="D904">
        <v>11007587</v>
      </c>
      <c r="E904">
        <v>21011432</v>
      </c>
      <c r="F904">
        <v>14009359</v>
      </c>
      <c r="G904">
        <v>21</v>
      </c>
      <c r="H904">
        <v>12430</v>
      </c>
      <c r="I904">
        <v>11</v>
      </c>
      <c r="J904">
        <v>7910</v>
      </c>
      <c r="K904">
        <v>21</v>
      </c>
      <c r="L904">
        <v>11604</v>
      </c>
      <c r="M904">
        <v>11</v>
      </c>
      <c r="N904">
        <v>7587</v>
      </c>
      <c r="O904">
        <v>21</v>
      </c>
      <c r="P904">
        <v>11432</v>
      </c>
      <c r="Q904">
        <v>14</v>
      </c>
      <c r="R904">
        <v>9359</v>
      </c>
    </row>
    <row r="905" spans="1:18">
      <c r="A905">
        <v>21012441</v>
      </c>
      <c r="B905">
        <v>11007918</v>
      </c>
      <c r="C905">
        <v>21011626</v>
      </c>
      <c r="D905">
        <v>11007593</v>
      </c>
      <c r="E905">
        <v>21011440</v>
      </c>
      <c r="F905">
        <v>11009359</v>
      </c>
      <c r="G905">
        <v>21</v>
      </c>
      <c r="H905">
        <v>12441</v>
      </c>
      <c r="I905">
        <v>11</v>
      </c>
      <c r="J905">
        <v>7918</v>
      </c>
      <c r="K905">
        <v>21</v>
      </c>
      <c r="L905">
        <v>11626</v>
      </c>
      <c r="M905">
        <v>11</v>
      </c>
      <c r="N905">
        <v>7593</v>
      </c>
      <c r="O905">
        <v>21</v>
      </c>
      <c r="P905">
        <v>11440</v>
      </c>
      <c r="Q905">
        <v>11</v>
      </c>
      <c r="R905">
        <v>9359</v>
      </c>
    </row>
    <row r="906" spans="1:18">
      <c r="A906">
        <v>21012446</v>
      </c>
      <c r="B906">
        <v>11007921</v>
      </c>
      <c r="C906">
        <v>21011630</v>
      </c>
      <c r="D906">
        <v>11007597</v>
      </c>
      <c r="E906">
        <v>21011443</v>
      </c>
      <c r="F906">
        <v>15009359</v>
      </c>
      <c r="G906">
        <v>21</v>
      </c>
      <c r="H906">
        <v>12446</v>
      </c>
      <c r="I906">
        <v>11</v>
      </c>
      <c r="J906">
        <v>7921</v>
      </c>
      <c r="K906">
        <v>21</v>
      </c>
      <c r="L906">
        <v>11630</v>
      </c>
      <c r="M906">
        <v>11</v>
      </c>
      <c r="N906">
        <v>7597</v>
      </c>
      <c r="O906">
        <v>21</v>
      </c>
      <c r="P906">
        <v>11443</v>
      </c>
      <c r="Q906">
        <v>15</v>
      </c>
      <c r="R906">
        <v>9359</v>
      </c>
    </row>
    <row r="907" spans="1:18">
      <c r="A907">
        <v>21012450</v>
      </c>
      <c r="B907">
        <v>14007922</v>
      </c>
      <c r="C907">
        <v>21011634</v>
      </c>
      <c r="D907">
        <v>11007600</v>
      </c>
      <c r="E907">
        <v>21011460</v>
      </c>
      <c r="F907">
        <v>11009364</v>
      </c>
      <c r="G907">
        <v>21</v>
      </c>
      <c r="H907">
        <v>12450</v>
      </c>
      <c r="I907">
        <v>14</v>
      </c>
      <c r="J907">
        <v>7922</v>
      </c>
      <c r="K907">
        <v>21</v>
      </c>
      <c r="L907">
        <v>11634</v>
      </c>
      <c r="M907">
        <v>11</v>
      </c>
      <c r="N907">
        <v>7600</v>
      </c>
      <c r="O907">
        <v>21</v>
      </c>
      <c r="P907">
        <v>11460</v>
      </c>
      <c r="Q907">
        <v>11</v>
      </c>
      <c r="R907">
        <v>9364</v>
      </c>
    </row>
    <row r="908" spans="1:18">
      <c r="A908">
        <v>21012453</v>
      </c>
      <c r="B908">
        <v>11007924</v>
      </c>
      <c r="C908">
        <v>21011660</v>
      </c>
      <c r="D908">
        <v>11007603</v>
      </c>
      <c r="E908">
        <v>21011465</v>
      </c>
      <c r="F908">
        <v>11009370</v>
      </c>
      <c r="G908">
        <v>21</v>
      </c>
      <c r="H908">
        <v>12453</v>
      </c>
      <c r="I908">
        <v>11</v>
      </c>
      <c r="J908">
        <v>7924</v>
      </c>
      <c r="K908">
        <v>21</v>
      </c>
      <c r="L908">
        <v>11660</v>
      </c>
      <c r="M908">
        <v>11</v>
      </c>
      <c r="N908">
        <v>7603</v>
      </c>
      <c r="O908">
        <v>21</v>
      </c>
      <c r="P908">
        <v>11465</v>
      </c>
      <c r="Q908">
        <v>11</v>
      </c>
      <c r="R908">
        <v>9370</v>
      </c>
    </row>
    <row r="909" spans="1:18">
      <c r="A909">
        <v>21012467</v>
      </c>
      <c r="B909">
        <v>15007924</v>
      </c>
      <c r="C909">
        <v>21011664</v>
      </c>
      <c r="D909">
        <v>11007616</v>
      </c>
      <c r="E909">
        <v>21011496</v>
      </c>
      <c r="F909">
        <v>11009373</v>
      </c>
      <c r="G909">
        <v>21</v>
      </c>
      <c r="H909">
        <v>12467</v>
      </c>
      <c r="I909">
        <v>15</v>
      </c>
      <c r="J909">
        <v>7924</v>
      </c>
      <c r="K909">
        <v>21</v>
      </c>
      <c r="L909">
        <v>11664</v>
      </c>
      <c r="M909">
        <v>11</v>
      </c>
      <c r="N909">
        <v>7616</v>
      </c>
      <c r="O909">
        <v>21</v>
      </c>
      <c r="P909">
        <v>11496</v>
      </c>
      <c r="Q909">
        <v>11</v>
      </c>
      <c r="R909">
        <v>9373</v>
      </c>
    </row>
    <row r="910" spans="1:18">
      <c r="A910">
        <v>21012473</v>
      </c>
      <c r="B910">
        <v>11007932</v>
      </c>
      <c r="C910">
        <v>21011667</v>
      </c>
      <c r="D910">
        <v>11007618</v>
      </c>
      <c r="E910">
        <v>21011500</v>
      </c>
      <c r="F910">
        <v>11009378</v>
      </c>
      <c r="G910">
        <v>21</v>
      </c>
      <c r="H910">
        <v>12473</v>
      </c>
      <c r="I910">
        <v>11</v>
      </c>
      <c r="J910">
        <v>7932</v>
      </c>
      <c r="K910">
        <v>21</v>
      </c>
      <c r="L910">
        <v>11667</v>
      </c>
      <c r="M910">
        <v>11</v>
      </c>
      <c r="N910">
        <v>7618</v>
      </c>
      <c r="O910">
        <v>21</v>
      </c>
      <c r="P910">
        <v>11500</v>
      </c>
      <c r="Q910">
        <v>11</v>
      </c>
      <c r="R910">
        <v>9378</v>
      </c>
    </row>
    <row r="911" spans="1:18">
      <c r="A911">
        <v>21012476</v>
      </c>
      <c r="B911">
        <v>11007935</v>
      </c>
      <c r="C911">
        <v>21011686</v>
      </c>
      <c r="D911">
        <v>11007620</v>
      </c>
      <c r="E911">
        <v>21011506</v>
      </c>
      <c r="F911">
        <v>11009387</v>
      </c>
      <c r="G911">
        <v>21</v>
      </c>
      <c r="H911">
        <v>12476</v>
      </c>
      <c r="I911">
        <v>11</v>
      </c>
      <c r="J911">
        <v>7935</v>
      </c>
      <c r="K911">
        <v>21</v>
      </c>
      <c r="L911">
        <v>11686</v>
      </c>
      <c r="M911">
        <v>11</v>
      </c>
      <c r="N911">
        <v>7620</v>
      </c>
      <c r="O911">
        <v>21</v>
      </c>
      <c r="P911">
        <v>11506</v>
      </c>
      <c r="Q911">
        <v>11</v>
      </c>
      <c r="R911">
        <v>9387</v>
      </c>
    </row>
    <row r="912" spans="1:18">
      <c r="A912">
        <v>21012480</v>
      </c>
      <c r="B912">
        <v>11007937</v>
      </c>
      <c r="C912">
        <v>21011690</v>
      </c>
      <c r="D912">
        <v>11007627</v>
      </c>
      <c r="E912">
        <v>21011509</v>
      </c>
      <c r="F912">
        <v>11009396</v>
      </c>
      <c r="G912">
        <v>21</v>
      </c>
      <c r="H912">
        <v>12480</v>
      </c>
      <c r="I912">
        <v>11</v>
      </c>
      <c r="J912">
        <v>7937</v>
      </c>
      <c r="K912">
        <v>21</v>
      </c>
      <c r="L912">
        <v>11690</v>
      </c>
      <c r="M912">
        <v>11</v>
      </c>
      <c r="N912">
        <v>7627</v>
      </c>
      <c r="O912">
        <v>21</v>
      </c>
      <c r="P912">
        <v>11509</v>
      </c>
      <c r="Q912">
        <v>11</v>
      </c>
      <c r="R912">
        <v>9396</v>
      </c>
    </row>
    <row r="913" spans="1:18">
      <c r="A913">
        <v>21012502</v>
      </c>
      <c r="B913">
        <v>11007942</v>
      </c>
      <c r="C913">
        <v>21011692</v>
      </c>
      <c r="D913">
        <v>11007632</v>
      </c>
      <c r="E913">
        <v>21011513</v>
      </c>
      <c r="F913">
        <v>11009399</v>
      </c>
      <c r="G913">
        <v>21</v>
      </c>
      <c r="H913">
        <v>12502</v>
      </c>
      <c r="I913">
        <v>11</v>
      </c>
      <c r="J913">
        <v>7942</v>
      </c>
      <c r="K913">
        <v>21</v>
      </c>
      <c r="L913">
        <v>11692</v>
      </c>
      <c r="M913">
        <v>11</v>
      </c>
      <c r="N913">
        <v>7632</v>
      </c>
      <c r="O913">
        <v>21</v>
      </c>
      <c r="P913">
        <v>11513</v>
      </c>
      <c r="Q913">
        <v>11</v>
      </c>
      <c r="R913">
        <v>9399</v>
      </c>
    </row>
    <row r="914" spans="1:18">
      <c r="A914">
        <v>21012509</v>
      </c>
      <c r="B914">
        <v>11007965</v>
      </c>
      <c r="C914">
        <v>21011701</v>
      </c>
      <c r="D914">
        <v>11007633</v>
      </c>
      <c r="E914">
        <v>21011516</v>
      </c>
      <c r="F914">
        <v>11009405</v>
      </c>
      <c r="G914">
        <v>21</v>
      </c>
      <c r="H914">
        <v>12509</v>
      </c>
      <c r="I914">
        <v>11</v>
      </c>
      <c r="J914">
        <v>7965</v>
      </c>
      <c r="K914">
        <v>21</v>
      </c>
      <c r="L914">
        <v>11701</v>
      </c>
      <c r="M914">
        <v>11</v>
      </c>
      <c r="N914">
        <v>7633</v>
      </c>
      <c r="O914">
        <v>21</v>
      </c>
      <c r="P914">
        <v>11516</v>
      </c>
      <c r="Q914">
        <v>11</v>
      </c>
      <c r="R914">
        <v>9405</v>
      </c>
    </row>
    <row r="915" spans="1:18">
      <c r="A915">
        <v>21012514</v>
      </c>
      <c r="B915">
        <v>11007972</v>
      </c>
      <c r="C915">
        <v>21011705</v>
      </c>
      <c r="D915">
        <v>11007644</v>
      </c>
      <c r="E915">
        <v>21011519</v>
      </c>
      <c r="F915">
        <v>11009409</v>
      </c>
      <c r="G915">
        <v>21</v>
      </c>
      <c r="H915">
        <v>12514</v>
      </c>
      <c r="I915">
        <v>11</v>
      </c>
      <c r="J915">
        <v>7972</v>
      </c>
      <c r="K915">
        <v>21</v>
      </c>
      <c r="L915">
        <v>11705</v>
      </c>
      <c r="M915">
        <v>11</v>
      </c>
      <c r="N915">
        <v>7644</v>
      </c>
      <c r="O915">
        <v>21</v>
      </c>
      <c r="P915">
        <v>11519</v>
      </c>
      <c r="Q915">
        <v>11</v>
      </c>
      <c r="R915">
        <v>9409</v>
      </c>
    </row>
    <row r="916" spans="1:18">
      <c r="A916">
        <v>21012522</v>
      </c>
      <c r="B916">
        <v>11007976</v>
      </c>
      <c r="C916">
        <v>21011708</v>
      </c>
      <c r="D916">
        <v>11007646</v>
      </c>
      <c r="E916">
        <v>21011522</v>
      </c>
      <c r="F916">
        <v>11009418</v>
      </c>
      <c r="G916">
        <v>21</v>
      </c>
      <c r="H916">
        <v>12522</v>
      </c>
      <c r="I916">
        <v>11</v>
      </c>
      <c r="J916">
        <v>7976</v>
      </c>
      <c r="K916">
        <v>21</v>
      </c>
      <c r="L916">
        <v>11708</v>
      </c>
      <c r="M916">
        <v>11</v>
      </c>
      <c r="N916">
        <v>7646</v>
      </c>
      <c r="O916">
        <v>21</v>
      </c>
      <c r="P916">
        <v>11522</v>
      </c>
      <c r="Q916">
        <v>11</v>
      </c>
      <c r="R916">
        <v>9418</v>
      </c>
    </row>
    <row r="917" spans="1:18">
      <c r="A917">
        <v>21012526</v>
      </c>
      <c r="B917">
        <v>11007979</v>
      </c>
      <c r="C917">
        <v>21011716</v>
      </c>
      <c r="D917">
        <v>11007649</v>
      </c>
      <c r="E917">
        <v>21011525</v>
      </c>
      <c r="F917">
        <v>11009423</v>
      </c>
      <c r="G917">
        <v>21</v>
      </c>
      <c r="H917">
        <v>12526</v>
      </c>
      <c r="I917">
        <v>11</v>
      </c>
      <c r="J917">
        <v>7979</v>
      </c>
      <c r="K917">
        <v>21</v>
      </c>
      <c r="L917">
        <v>11716</v>
      </c>
      <c r="M917">
        <v>11</v>
      </c>
      <c r="N917">
        <v>7649</v>
      </c>
      <c r="O917">
        <v>21</v>
      </c>
      <c r="P917">
        <v>11525</v>
      </c>
      <c r="Q917">
        <v>11</v>
      </c>
      <c r="R917">
        <v>9423</v>
      </c>
    </row>
    <row r="918" spans="1:18">
      <c r="A918">
        <v>21012531</v>
      </c>
      <c r="B918">
        <v>11007991</v>
      </c>
      <c r="C918">
        <v>21011723</v>
      </c>
      <c r="D918">
        <v>11007656</v>
      </c>
      <c r="E918">
        <v>21011546</v>
      </c>
      <c r="F918">
        <v>11009433</v>
      </c>
      <c r="G918">
        <v>21</v>
      </c>
      <c r="H918">
        <v>12531</v>
      </c>
      <c r="I918">
        <v>11</v>
      </c>
      <c r="J918">
        <v>7991</v>
      </c>
      <c r="K918">
        <v>21</v>
      </c>
      <c r="L918">
        <v>11723</v>
      </c>
      <c r="M918">
        <v>11</v>
      </c>
      <c r="N918">
        <v>7656</v>
      </c>
      <c r="O918">
        <v>21</v>
      </c>
      <c r="P918">
        <v>11546</v>
      </c>
      <c r="Q918">
        <v>11</v>
      </c>
      <c r="R918">
        <v>9433</v>
      </c>
    </row>
    <row r="919" spans="1:18">
      <c r="A919">
        <v>21012539</v>
      </c>
      <c r="B919">
        <v>14007996</v>
      </c>
      <c r="C919">
        <v>21011725</v>
      </c>
      <c r="D919">
        <v>11007658</v>
      </c>
      <c r="E919">
        <v>21011554</v>
      </c>
      <c r="F919">
        <v>11009436</v>
      </c>
      <c r="G919">
        <v>21</v>
      </c>
      <c r="H919">
        <v>12539</v>
      </c>
      <c r="I919">
        <v>14</v>
      </c>
      <c r="J919">
        <v>7996</v>
      </c>
      <c r="K919">
        <v>21</v>
      </c>
      <c r="L919">
        <v>11725</v>
      </c>
      <c r="M919">
        <v>11</v>
      </c>
      <c r="N919">
        <v>7658</v>
      </c>
      <c r="O919">
        <v>21</v>
      </c>
      <c r="P919">
        <v>11554</v>
      </c>
      <c r="Q919">
        <v>11</v>
      </c>
      <c r="R919">
        <v>9436</v>
      </c>
    </row>
    <row r="920" spans="1:18">
      <c r="A920">
        <v>21012565</v>
      </c>
      <c r="B920">
        <v>15007997</v>
      </c>
      <c r="C920">
        <v>21011732</v>
      </c>
      <c r="D920">
        <v>11007661</v>
      </c>
      <c r="E920">
        <v>21011559</v>
      </c>
      <c r="F920">
        <v>11009438</v>
      </c>
      <c r="G920">
        <v>21</v>
      </c>
      <c r="H920">
        <v>12565</v>
      </c>
      <c r="I920">
        <v>15</v>
      </c>
      <c r="J920">
        <v>7997</v>
      </c>
      <c r="K920">
        <v>21</v>
      </c>
      <c r="L920">
        <v>11732</v>
      </c>
      <c r="M920">
        <v>11</v>
      </c>
      <c r="N920">
        <v>7661</v>
      </c>
      <c r="O920">
        <v>21</v>
      </c>
      <c r="P920">
        <v>11559</v>
      </c>
      <c r="Q920">
        <v>11</v>
      </c>
      <c r="R920">
        <v>9438</v>
      </c>
    </row>
    <row r="921" spans="1:18">
      <c r="A921">
        <v>21012571</v>
      </c>
      <c r="B921">
        <v>11008000</v>
      </c>
      <c r="C921">
        <v>21011735</v>
      </c>
      <c r="D921">
        <v>11007669</v>
      </c>
      <c r="E921">
        <v>21011563</v>
      </c>
      <c r="F921">
        <v>11009440</v>
      </c>
      <c r="G921">
        <v>21</v>
      </c>
      <c r="H921">
        <v>12571</v>
      </c>
      <c r="I921">
        <v>11</v>
      </c>
      <c r="J921">
        <v>8000</v>
      </c>
      <c r="K921">
        <v>21</v>
      </c>
      <c r="L921">
        <v>11735</v>
      </c>
      <c r="M921">
        <v>11</v>
      </c>
      <c r="N921">
        <v>7669</v>
      </c>
      <c r="O921">
        <v>21</v>
      </c>
      <c r="P921">
        <v>11563</v>
      </c>
      <c r="Q921">
        <v>11</v>
      </c>
      <c r="R921">
        <v>9440</v>
      </c>
    </row>
    <row r="922" spans="1:18">
      <c r="A922">
        <v>21012574</v>
      </c>
      <c r="B922">
        <v>11008008</v>
      </c>
      <c r="C922">
        <v>21011739</v>
      </c>
      <c r="D922">
        <v>11007675</v>
      </c>
      <c r="E922">
        <v>21011566</v>
      </c>
      <c r="F922">
        <v>11009449</v>
      </c>
      <c r="G922">
        <v>21</v>
      </c>
      <c r="H922">
        <v>12574</v>
      </c>
      <c r="I922">
        <v>11</v>
      </c>
      <c r="J922">
        <v>8008</v>
      </c>
      <c r="K922">
        <v>21</v>
      </c>
      <c r="L922">
        <v>11739</v>
      </c>
      <c r="M922">
        <v>11</v>
      </c>
      <c r="N922">
        <v>7675</v>
      </c>
      <c r="O922">
        <v>21</v>
      </c>
      <c r="P922">
        <v>11566</v>
      </c>
      <c r="Q922">
        <v>11</v>
      </c>
      <c r="R922">
        <v>9449</v>
      </c>
    </row>
    <row r="923" spans="1:18">
      <c r="A923">
        <v>21012578</v>
      </c>
      <c r="B923">
        <v>11008015</v>
      </c>
      <c r="C923">
        <v>21011741</v>
      </c>
      <c r="D923">
        <v>11007685</v>
      </c>
      <c r="E923">
        <v>21011586</v>
      </c>
      <c r="F923">
        <v>11009451</v>
      </c>
      <c r="G923">
        <v>21</v>
      </c>
      <c r="H923">
        <v>12578</v>
      </c>
      <c r="I923">
        <v>11</v>
      </c>
      <c r="J923">
        <v>8015</v>
      </c>
      <c r="K923">
        <v>21</v>
      </c>
      <c r="L923">
        <v>11741</v>
      </c>
      <c r="M923">
        <v>11</v>
      </c>
      <c r="N923">
        <v>7685</v>
      </c>
      <c r="O923">
        <v>21</v>
      </c>
      <c r="P923">
        <v>11586</v>
      </c>
      <c r="Q923">
        <v>11</v>
      </c>
      <c r="R923">
        <v>9451</v>
      </c>
    </row>
    <row r="924" spans="1:18">
      <c r="A924">
        <v>21012594</v>
      </c>
      <c r="B924">
        <v>11008032</v>
      </c>
      <c r="C924">
        <v>21011744</v>
      </c>
      <c r="D924">
        <v>14007686</v>
      </c>
      <c r="E924">
        <v>21011594</v>
      </c>
      <c r="F924">
        <v>11009454</v>
      </c>
      <c r="G924">
        <v>21</v>
      </c>
      <c r="H924">
        <v>12594</v>
      </c>
      <c r="I924">
        <v>11</v>
      </c>
      <c r="J924">
        <v>8032</v>
      </c>
      <c r="K924">
        <v>21</v>
      </c>
      <c r="L924">
        <v>11744</v>
      </c>
      <c r="M924">
        <v>14</v>
      </c>
      <c r="N924">
        <v>7686</v>
      </c>
      <c r="O924">
        <v>21</v>
      </c>
      <c r="P924">
        <v>11594</v>
      </c>
      <c r="Q924">
        <v>11</v>
      </c>
      <c r="R924">
        <v>9454</v>
      </c>
    </row>
    <row r="925" spans="1:18">
      <c r="A925">
        <v>21012604</v>
      </c>
      <c r="B925">
        <v>11008036</v>
      </c>
      <c r="C925">
        <v>21011751</v>
      </c>
      <c r="D925">
        <v>15007686</v>
      </c>
      <c r="E925">
        <v>21011599</v>
      </c>
      <c r="F925">
        <v>11009455</v>
      </c>
      <c r="G925">
        <v>21</v>
      </c>
      <c r="H925">
        <v>12604</v>
      </c>
      <c r="I925">
        <v>11</v>
      </c>
      <c r="J925">
        <v>8036</v>
      </c>
      <c r="K925">
        <v>21</v>
      </c>
      <c r="L925">
        <v>11751</v>
      </c>
      <c r="M925">
        <v>15</v>
      </c>
      <c r="N925">
        <v>7686</v>
      </c>
      <c r="O925">
        <v>21</v>
      </c>
      <c r="P925">
        <v>11599</v>
      </c>
      <c r="Q925">
        <v>11</v>
      </c>
      <c r="R925">
        <v>9455</v>
      </c>
    </row>
    <row r="926" spans="1:18">
      <c r="A926">
        <v>21012608</v>
      </c>
      <c r="B926">
        <v>14008038</v>
      </c>
      <c r="C926">
        <v>21011754</v>
      </c>
      <c r="D926">
        <v>11007694</v>
      </c>
      <c r="E926">
        <v>21011603</v>
      </c>
      <c r="F926">
        <v>11009466</v>
      </c>
      <c r="G926">
        <v>21</v>
      </c>
      <c r="H926">
        <v>12608</v>
      </c>
      <c r="I926">
        <v>14</v>
      </c>
      <c r="J926">
        <v>8038</v>
      </c>
      <c r="K926">
        <v>21</v>
      </c>
      <c r="L926">
        <v>11754</v>
      </c>
      <c r="M926">
        <v>11</v>
      </c>
      <c r="N926">
        <v>7694</v>
      </c>
      <c r="O926">
        <v>21</v>
      </c>
      <c r="P926">
        <v>11603</v>
      </c>
      <c r="Q926">
        <v>11</v>
      </c>
      <c r="R926">
        <v>9466</v>
      </c>
    </row>
    <row r="927" spans="1:18">
      <c r="A927">
        <v>21012613</v>
      </c>
      <c r="B927">
        <v>15008038</v>
      </c>
      <c r="C927">
        <v>21011760</v>
      </c>
      <c r="D927">
        <v>11007697</v>
      </c>
      <c r="E927">
        <v>21011606</v>
      </c>
      <c r="F927">
        <v>11009472</v>
      </c>
      <c r="G927">
        <v>21</v>
      </c>
      <c r="H927">
        <v>12613</v>
      </c>
      <c r="I927">
        <v>15</v>
      </c>
      <c r="J927">
        <v>8038</v>
      </c>
      <c r="K927">
        <v>21</v>
      </c>
      <c r="L927">
        <v>11760</v>
      </c>
      <c r="M927">
        <v>11</v>
      </c>
      <c r="N927">
        <v>7697</v>
      </c>
      <c r="O927">
        <v>21</v>
      </c>
      <c r="P927">
        <v>11606</v>
      </c>
      <c r="Q927">
        <v>11</v>
      </c>
      <c r="R927">
        <v>9472</v>
      </c>
    </row>
    <row r="928" spans="1:18">
      <c r="A928">
        <v>21012616</v>
      </c>
      <c r="B928">
        <v>11008039</v>
      </c>
      <c r="C928">
        <v>21011769</v>
      </c>
      <c r="D928">
        <v>11007701</v>
      </c>
      <c r="E928">
        <v>21011624</v>
      </c>
      <c r="F928">
        <v>11009483</v>
      </c>
      <c r="G928">
        <v>21</v>
      </c>
      <c r="H928">
        <v>12616</v>
      </c>
      <c r="I928">
        <v>11</v>
      </c>
      <c r="J928">
        <v>8039</v>
      </c>
      <c r="K928">
        <v>21</v>
      </c>
      <c r="L928">
        <v>11769</v>
      </c>
      <c r="M928">
        <v>11</v>
      </c>
      <c r="N928">
        <v>7701</v>
      </c>
      <c r="O928">
        <v>21</v>
      </c>
      <c r="P928">
        <v>11624</v>
      </c>
      <c r="Q928">
        <v>11</v>
      </c>
      <c r="R928">
        <v>9483</v>
      </c>
    </row>
    <row r="929" spans="1:18">
      <c r="A929">
        <v>21012620</v>
      </c>
      <c r="B929">
        <v>11008046</v>
      </c>
      <c r="C929">
        <v>21011771</v>
      </c>
      <c r="D929">
        <v>11007704</v>
      </c>
      <c r="E929">
        <v>21011627</v>
      </c>
      <c r="F929">
        <v>11009489</v>
      </c>
      <c r="G929">
        <v>21</v>
      </c>
      <c r="H929">
        <v>12620</v>
      </c>
      <c r="I929">
        <v>11</v>
      </c>
      <c r="J929">
        <v>8046</v>
      </c>
      <c r="K929">
        <v>21</v>
      </c>
      <c r="L929">
        <v>11771</v>
      </c>
      <c r="M929">
        <v>11</v>
      </c>
      <c r="N929">
        <v>7704</v>
      </c>
      <c r="O929">
        <v>21</v>
      </c>
      <c r="P929">
        <v>11627</v>
      </c>
      <c r="Q929">
        <v>11</v>
      </c>
      <c r="R929">
        <v>9489</v>
      </c>
    </row>
    <row r="930" spans="1:18">
      <c r="A930">
        <v>21012629</v>
      </c>
      <c r="B930">
        <v>11008050</v>
      </c>
      <c r="C930">
        <v>21011781</v>
      </c>
      <c r="D930">
        <v>11007717</v>
      </c>
      <c r="E930">
        <v>21011632</v>
      </c>
      <c r="F930">
        <v>11009491</v>
      </c>
      <c r="G930">
        <v>21</v>
      </c>
      <c r="H930">
        <v>12629</v>
      </c>
      <c r="I930">
        <v>11</v>
      </c>
      <c r="J930">
        <v>8050</v>
      </c>
      <c r="K930">
        <v>21</v>
      </c>
      <c r="L930">
        <v>11781</v>
      </c>
      <c r="M930">
        <v>11</v>
      </c>
      <c r="N930">
        <v>7717</v>
      </c>
      <c r="O930">
        <v>21</v>
      </c>
      <c r="P930">
        <v>11632</v>
      </c>
      <c r="Q930">
        <v>11</v>
      </c>
      <c r="R930">
        <v>9491</v>
      </c>
    </row>
    <row r="931" spans="1:18">
      <c r="A931">
        <v>21012632</v>
      </c>
      <c r="B931">
        <v>11008052</v>
      </c>
      <c r="C931">
        <v>21011787</v>
      </c>
      <c r="D931">
        <v>11007722</v>
      </c>
      <c r="E931">
        <v>21011636</v>
      </c>
      <c r="F931">
        <v>11009494</v>
      </c>
      <c r="G931">
        <v>21</v>
      </c>
      <c r="H931">
        <v>12632</v>
      </c>
      <c r="I931">
        <v>11</v>
      </c>
      <c r="J931">
        <v>8052</v>
      </c>
      <c r="K931">
        <v>21</v>
      </c>
      <c r="L931">
        <v>11787</v>
      </c>
      <c r="M931">
        <v>11</v>
      </c>
      <c r="N931">
        <v>7722</v>
      </c>
      <c r="O931">
        <v>21</v>
      </c>
      <c r="P931">
        <v>11636</v>
      </c>
      <c r="Q931">
        <v>11</v>
      </c>
      <c r="R931">
        <v>9494</v>
      </c>
    </row>
    <row r="932" spans="1:18">
      <c r="A932">
        <v>21012637</v>
      </c>
      <c r="B932">
        <v>11008058</v>
      </c>
      <c r="C932">
        <v>21011793</v>
      </c>
      <c r="D932">
        <v>14007736</v>
      </c>
      <c r="E932">
        <v>21011661</v>
      </c>
      <c r="F932">
        <v>11009501</v>
      </c>
      <c r="G932">
        <v>21</v>
      </c>
      <c r="H932">
        <v>12637</v>
      </c>
      <c r="I932">
        <v>11</v>
      </c>
      <c r="J932">
        <v>8058</v>
      </c>
      <c r="K932">
        <v>21</v>
      </c>
      <c r="L932">
        <v>11793</v>
      </c>
      <c r="M932">
        <v>14</v>
      </c>
      <c r="N932">
        <v>7736</v>
      </c>
      <c r="O932">
        <v>21</v>
      </c>
      <c r="P932">
        <v>11661</v>
      </c>
      <c r="Q932">
        <v>11</v>
      </c>
      <c r="R932">
        <v>9501</v>
      </c>
    </row>
    <row r="933" spans="1:18">
      <c r="A933">
        <v>21012641</v>
      </c>
      <c r="B933">
        <v>11008063</v>
      </c>
      <c r="C933">
        <v>21011797</v>
      </c>
      <c r="D933">
        <v>15007736</v>
      </c>
      <c r="E933">
        <v>21011664</v>
      </c>
      <c r="F933">
        <v>11009504</v>
      </c>
      <c r="G933">
        <v>21</v>
      </c>
      <c r="H933">
        <v>12641</v>
      </c>
      <c r="I933">
        <v>11</v>
      </c>
      <c r="J933">
        <v>8063</v>
      </c>
      <c r="K933">
        <v>21</v>
      </c>
      <c r="L933">
        <v>11797</v>
      </c>
      <c r="M933">
        <v>15</v>
      </c>
      <c r="N933">
        <v>7736</v>
      </c>
      <c r="O933">
        <v>21</v>
      </c>
      <c r="P933">
        <v>11664</v>
      </c>
      <c r="Q933">
        <v>11</v>
      </c>
      <c r="R933">
        <v>9504</v>
      </c>
    </row>
    <row r="934" spans="1:18">
      <c r="A934">
        <v>21012646</v>
      </c>
      <c r="B934">
        <v>11008074</v>
      </c>
      <c r="C934">
        <v>21011808</v>
      </c>
      <c r="D934">
        <v>11007742</v>
      </c>
      <c r="E934">
        <v>21011667</v>
      </c>
      <c r="F934">
        <v>11009508</v>
      </c>
      <c r="G934">
        <v>21</v>
      </c>
      <c r="H934">
        <v>12646</v>
      </c>
      <c r="I934">
        <v>11</v>
      </c>
      <c r="J934">
        <v>8074</v>
      </c>
      <c r="K934">
        <v>21</v>
      </c>
      <c r="L934">
        <v>11808</v>
      </c>
      <c r="M934">
        <v>11</v>
      </c>
      <c r="N934">
        <v>7742</v>
      </c>
      <c r="O934">
        <v>21</v>
      </c>
      <c r="P934">
        <v>11667</v>
      </c>
      <c r="Q934">
        <v>11</v>
      </c>
      <c r="R934">
        <v>9508</v>
      </c>
    </row>
    <row r="935" spans="1:18">
      <c r="A935">
        <v>21012664</v>
      </c>
      <c r="B935">
        <v>11008081</v>
      </c>
      <c r="C935">
        <v>21011811</v>
      </c>
      <c r="D935">
        <v>11007747</v>
      </c>
      <c r="E935">
        <v>21011669</v>
      </c>
      <c r="F935">
        <v>11009511</v>
      </c>
      <c r="G935">
        <v>21</v>
      </c>
      <c r="H935">
        <v>12664</v>
      </c>
      <c r="I935">
        <v>11</v>
      </c>
      <c r="J935">
        <v>8081</v>
      </c>
      <c r="K935">
        <v>21</v>
      </c>
      <c r="L935">
        <v>11811</v>
      </c>
      <c r="M935">
        <v>11</v>
      </c>
      <c r="N935">
        <v>7747</v>
      </c>
      <c r="O935">
        <v>21</v>
      </c>
      <c r="P935">
        <v>11669</v>
      </c>
      <c r="Q935">
        <v>11</v>
      </c>
      <c r="R935">
        <v>9511</v>
      </c>
    </row>
    <row r="936" spans="1:18">
      <c r="A936">
        <v>21012670</v>
      </c>
      <c r="B936">
        <v>11008090</v>
      </c>
      <c r="C936">
        <v>21011823</v>
      </c>
      <c r="D936">
        <v>11007750</v>
      </c>
      <c r="E936">
        <v>21011679</v>
      </c>
      <c r="F936">
        <v>11009516</v>
      </c>
      <c r="G936">
        <v>21</v>
      </c>
      <c r="H936">
        <v>12670</v>
      </c>
      <c r="I936">
        <v>11</v>
      </c>
      <c r="J936">
        <v>8090</v>
      </c>
      <c r="K936">
        <v>21</v>
      </c>
      <c r="L936">
        <v>11823</v>
      </c>
      <c r="M936">
        <v>11</v>
      </c>
      <c r="N936">
        <v>7750</v>
      </c>
      <c r="O936">
        <v>21</v>
      </c>
      <c r="P936">
        <v>11679</v>
      </c>
      <c r="Q936">
        <v>11</v>
      </c>
      <c r="R936">
        <v>9516</v>
      </c>
    </row>
    <row r="937" spans="1:18">
      <c r="A937">
        <v>21012675</v>
      </c>
      <c r="B937">
        <v>11008095</v>
      </c>
      <c r="C937">
        <v>21011830</v>
      </c>
      <c r="D937">
        <v>11007754</v>
      </c>
      <c r="E937">
        <v>21011682</v>
      </c>
      <c r="F937">
        <v>11009521</v>
      </c>
      <c r="G937">
        <v>21</v>
      </c>
      <c r="H937">
        <v>12675</v>
      </c>
      <c r="I937">
        <v>11</v>
      </c>
      <c r="J937">
        <v>8095</v>
      </c>
      <c r="K937">
        <v>21</v>
      </c>
      <c r="L937">
        <v>11830</v>
      </c>
      <c r="M937">
        <v>11</v>
      </c>
      <c r="N937">
        <v>7754</v>
      </c>
      <c r="O937">
        <v>21</v>
      </c>
      <c r="P937">
        <v>11682</v>
      </c>
      <c r="Q937">
        <v>11</v>
      </c>
      <c r="R937">
        <v>9521</v>
      </c>
    </row>
    <row r="938" spans="1:18">
      <c r="A938">
        <v>21012679</v>
      </c>
      <c r="B938">
        <v>11008096</v>
      </c>
      <c r="C938">
        <v>21011835</v>
      </c>
      <c r="D938">
        <v>11007761</v>
      </c>
      <c r="E938">
        <v>21011685</v>
      </c>
      <c r="F938">
        <v>11009523</v>
      </c>
      <c r="G938">
        <v>21</v>
      </c>
      <c r="H938">
        <v>12679</v>
      </c>
      <c r="I938">
        <v>11</v>
      </c>
      <c r="J938">
        <v>8096</v>
      </c>
      <c r="K938">
        <v>21</v>
      </c>
      <c r="L938">
        <v>11835</v>
      </c>
      <c r="M938">
        <v>11</v>
      </c>
      <c r="N938">
        <v>7761</v>
      </c>
      <c r="O938">
        <v>21</v>
      </c>
      <c r="P938">
        <v>11685</v>
      </c>
      <c r="Q938">
        <v>11</v>
      </c>
      <c r="R938">
        <v>9523</v>
      </c>
    </row>
    <row r="939" spans="1:18">
      <c r="A939">
        <v>21012684</v>
      </c>
      <c r="B939">
        <v>11008111</v>
      </c>
      <c r="C939">
        <v>21011838</v>
      </c>
      <c r="D939">
        <v>11007768</v>
      </c>
      <c r="E939">
        <v>21011689</v>
      </c>
      <c r="F939">
        <v>11009525</v>
      </c>
      <c r="G939">
        <v>21</v>
      </c>
      <c r="H939">
        <v>12684</v>
      </c>
      <c r="I939">
        <v>11</v>
      </c>
      <c r="J939">
        <v>8111</v>
      </c>
      <c r="K939">
        <v>21</v>
      </c>
      <c r="L939">
        <v>11838</v>
      </c>
      <c r="M939">
        <v>11</v>
      </c>
      <c r="N939">
        <v>7768</v>
      </c>
      <c r="O939">
        <v>21</v>
      </c>
      <c r="P939">
        <v>11689</v>
      </c>
      <c r="Q939">
        <v>11</v>
      </c>
      <c r="R939">
        <v>9525</v>
      </c>
    </row>
    <row r="940" spans="1:18">
      <c r="A940">
        <v>21012688</v>
      </c>
      <c r="B940">
        <v>11008131</v>
      </c>
      <c r="C940">
        <v>21011840</v>
      </c>
      <c r="D940">
        <v>11007770</v>
      </c>
      <c r="E940">
        <v>21011697</v>
      </c>
      <c r="F940">
        <v>11009535</v>
      </c>
      <c r="G940">
        <v>21</v>
      </c>
      <c r="H940">
        <v>12688</v>
      </c>
      <c r="I940">
        <v>11</v>
      </c>
      <c r="J940">
        <v>8131</v>
      </c>
      <c r="K940">
        <v>21</v>
      </c>
      <c r="L940">
        <v>11840</v>
      </c>
      <c r="M940">
        <v>11</v>
      </c>
      <c r="N940">
        <v>7770</v>
      </c>
      <c r="O940">
        <v>21</v>
      </c>
      <c r="P940">
        <v>11697</v>
      </c>
      <c r="Q940">
        <v>11</v>
      </c>
      <c r="R940">
        <v>9535</v>
      </c>
    </row>
    <row r="941" spans="1:18">
      <c r="A941">
        <v>21012694</v>
      </c>
      <c r="B941">
        <v>11008140</v>
      </c>
      <c r="C941">
        <v>21011850</v>
      </c>
      <c r="D941">
        <v>11007790</v>
      </c>
      <c r="E941">
        <v>21011700</v>
      </c>
      <c r="F941">
        <v>11009537</v>
      </c>
      <c r="G941">
        <v>21</v>
      </c>
      <c r="H941">
        <v>12694</v>
      </c>
      <c r="I941">
        <v>11</v>
      </c>
      <c r="J941">
        <v>8140</v>
      </c>
      <c r="K941">
        <v>21</v>
      </c>
      <c r="L941">
        <v>11850</v>
      </c>
      <c r="M941">
        <v>11</v>
      </c>
      <c r="N941">
        <v>7790</v>
      </c>
      <c r="O941">
        <v>21</v>
      </c>
      <c r="P941">
        <v>11700</v>
      </c>
      <c r="Q941">
        <v>11</v>
      </c>
      <c r="R941">
        <v>9537</v>
      </c>
    </row>
    <row r="942" spans="1:18">
      <c r="A942">
        <v>21012736</v>
      </c>
      <c r="B942">
        <v>11008144</v>
      </c>
      <c r="C942">
        <v>21011854</v>
      </c>
      <c r="D942">
        <v>11007798</v>
      </c>
      <c r="E942">
        <v>21011702</v>
      </c>
      <c r="F942">
        <v>11009539</v>
      </c>
      <c r="G942">
        <v>21</v>
      </c>
      <c r="H942">
        <v>12736</v>
      </c>
      <c r="I942">
        <v>11</v>
      </c>
      <c r="J942">
        <v>8144</v>
      </c>
      <c r="K942">
        <v>21</v>
      </c>
      <c r="L942">
        <v>11854</v>
      </c>
      <c r="M942">
        <v>11</v>
      </c>
      <c r="N942">
        <v>7798</v>
      </c>
      <c r="O942">
        <v>21</v>
      </c>
      <c r="P942">
        <v>11702</v>
      </c>
      <c r="Q942">
        <v>11</v>
      </c>
      <c r="R942">
        <v>9539</v>
      </c>
    </row>
    <row r="943" spans="1:18">
      <c r="A943">
        <v>21012742</v>
      </c>
      <c r="B943">
        <v>11008148</v>
      </c>
      <c r="C943">
        <v>21011856</v>
      </c>
      <c r="D943">
        <v>11007802</v>
      </c>
      <c r="E943">
        <v>21011712</v>
      </c>
      <c r="F943">
        <v>11009558</v>
      </c>
      <c r="G943">
        <v>21</v>
      </c>
      <c r="H943">
        <v>12742</v>
      </c>
      <c r="I943">
        <v>11</v>
      </c>
      <c r="J943">
        <v>8148</v>
      </c>
      <c r="K943">
        <v>21</v>
      </c>
      <c r="L943">
        <v>11856</v>
      </c>
      <c r="M943">
        <v>11</v>
      </c>
      <c r="N943">
        <v>7802</v>
      </c>
      <c r="O943">
        <v>21</v>
      </c>
      <c r="P943">
        <v>11712</v>
      </c>
      <c r="Q943">
        <v>11</v>
      </c>
      <c r="R943">
        <v>9558</v>
      </c>
    </row>
    <row r="944" spans="1:18">
      <c r="A944">
        <v>21012748</v>
      </c>
      <c r="B944">
        <v>11008152</v>
      </c>
      <c r="C944">
        <v>21011860</v>
      </c>
      <c r="D944">
        <v>11007806</v>
      </c>
      <c r="E944">
        <v>21011715</v>
      </c>
      <c r="F944">
        <v>14009559</v>
      </c>
      <c r="G944">
        <v>21</v>
      </c>
      <c r="H944">
        <v>12748</v>
      </c>
      <c r="I944">
        <v>11</v>
      </c>
      <c r="J944">
        <v>8152</v>
      </c>
      <c r="K944">
        <v>21</v>
      </c>
      <c r="L944">
        <v>11860</v>
      </c>
      <c r="M944">
        <v>11</v>
      </c>
      <c r="N944">
        <v>7806</v>
      </c>
      <c r="O944">
        <v>21</v>
      </c>
      <c r="P944">
        <v>11715</v>
      </c>
      <c r="Q944">
        <v>14</v>
      </c>
      <c r="R944">
        <v>9559</v>
      </c>
    </row>
    <row r="945" spans="1:18">
      <c r="A945">
        <v>21012758</v>
      </c>
      <c r="B945">
        <v>14008153</v>
      </c>
      <c r="C945">
        <v>21011874</v>
      </c>
      <c r="D945">
        <v>11007808</v>
      </c>
      <c r="E945">
        <v>21011721</v>
      </c>
      <c r="F945">
        <v>11009560</v>
      </c>
      <c r="G945">
        <v>21</v>
      </c>
      <c r="H945">
        <v>12758</v>
      </c>
      <c r="I945">
        <v>14</v>
      </c>
      <c r="J945">
        <v>8153</v>
      </c>
      <c r="K945">
        <v>21</v>
      </c>
      <c r="L945">
        <v>11874</v>
      </c>
      <c r="M945">
        <v>11</v>
      </c>
      <c r="N945">
        <v>7808</v>
      </c>
      <c r="O945">
        <v>21</v>
      </c>
      <c r="P945">
        <v>11721</v>
      </c>
      <c r="Q945">
        <v>11</v>
      </c>
      <c r="R945">
        <v>9560</v>
      </c>
    </row>
    <row r="946" spans="1:18">
      <c r="A946">
        <v>21012775</v>
      </c>
      <c r="B946">
        <v>15008154</v>
      </c>
      <c r="C946">
        <v>21011892</v>
      </c>
      <c r="D946">
        <v>11007817</v>
      </c>
      <c r="E946">
        <v>21011725</v>
      </c>
      <c r="F946">
        <v>15009559</v>
      </c>
      <c r="G946">
        <v>21</v>
      </c>
      <c r="H946">
        <v>12775</v>
      </c>
      <c r="I946">
        <v>15</v>
      </c>
      <c r="J946">
        <v>8154</v>
      </c>
      <c r="K946">
        <v>21</v>
      </c>
      <c r="L946">
        <v>11892</v>
      </c>
      <c r="M946">
        <v>11</v>
      </c>
      <c r="N946">
        <v>7817</v>
      </c>
      <c r="O946">
        <v>21</v>
      </c>
      <c r="P946">
        <v>11725</v>
      </c>
      <c r="Q946">
        <v>15</v>
      </c>
      <c r="R946">
        <v>9559</v>
      </c>
    </row>
    <row r="947" spans="1:18">
      <c r="A947">
        <v>21012795</v>
      </c>
      <c r="B947">
        <v>11008163</v>
      </c>
      <c r="C947">
        <v>21011897</v>
      </c>
      <c r="D947">
        <v>11007818</v>
      </c>
      <c r="E947">
        <v>21011731</v>
      </c>
      <c r="F947">
        <v>14009563</v>
      </c>
      <c r="G947">
        <v>21</v>
      </c>
      <c r="H947">
        <v>12795</v>
      </c>
      <c r="I947">
        <v>11</v>
      </c>
      <c r="J947">
        <v>8163</v>
      </c>
      <c r="K947">
        <v>21</v>
      </c>
      <c r="L947">
        <v>11897</v>
      </c>
      <c r="M947">
        <v>11</v>
      </c>
      <c r="N947">
        <v>7818</v>
      </c>
      <c r="O947">
        <v>21</v>
      </c>
      <c r="P947">
        <v>11731</v>
      </c>
      <c r="Q947">
        <v>14</v>
      </c>
      <c r="R947">
        <v>9563</v>
      </c>
    </row>
    <row r="948" spans="1:18">
      <c r="A948">
        <v>21012799</v>
      </c>
      <c r="B948">
        <v>11008166</v>
      </c>
      <c r="C948">
        <v>21011901</v>
      </c>
      <c r="D948">
        <v>11007823</v>
      </c>
      <c r="E948">
        <v>21011736</v>
      </c>
      <c r="F948">
        <v>15009564</v>
      </c>
      <c r="G948">
        <v>21</v>
      </c>
      <c r="H948">
        <v>12799</v>
      </c>
      <c r="I948">
        <v>11</v>
      </c>
      <c r="J948">
        <v>8166</v>
      </c>
      <c r="K948">
        <v>21</v>
      </c>
      <c r="L948">
        <v>11901</v>
      </c>
      <c r="M948">
        <v>11</v>
      </c>
      <c r="N948">
        <v>7823</v>
      </c>
      <c r="O948">
        <v>21</v>
      </c>
      <c r="P948">
        <v>11736</v>
      </c>
      <c r="Q948">
        <v>15</v>
      </c>
      <c r="R948">
        <v>9564</v>
      </c>
    </row>
    <row r="949" spans="1:18">
      <c r="A949">
        <v>21012801</v>
      </c>
      <c r="B949">
        <v>11008167</v>
      </c>
      <c r="C949">
        <v>21011905</v>
      </c>
      <c r="D949">
        <v>11007834</v>
      </c>
      <c r="E949">
        <v>21011738</v>
      </c>
      <c r="F949">
        <v>11009568</v>
      </c>
      <c r="G949">
        <v>21</v>
      </c>
      <c r="H949">
        <v>12801</v>
      </c>
      <c r="I949">
        <v>11</v>
      </c>
      <c r="J949">
        <v>8167</v>
      </c>
      <c r="K949">
        <v>21</v>
      </c>
      <c r="L949">
        <v>11905</v>
      </c>
      <c r="M949">
        <v>11</v>
      </c>
      <c r="N949">
        <v>7834</v>
      </c>
      <c r="O949">
        <v>21</v>
      </c>
      <c r="P949">
        <v>11738</v>
      </c>
      <c r="Q949">
        <v>11</v>
      </c>
      <c r="R949">
        <v>9568</v>
      </c>
    </row>
    <row r="950" spans="1:18">
      <c r="A950">
        <v>21012804</v>
      </c>
      <c r="B950">
        <v>11008176</v>
      </c>
      <c r="C950">
        <v>21011913</v>
      </c>
      <c r="D950">
        <v>11007839</v>
      </c>
      <c r="E950">
        <v>21011743</v>
      </c>
      <c r="F950">
        <v>11009574</v>
      </c>
      <c r="G950">
        <v>21</v>
      </c>
      <c r="H950">
        <v>12804</v>
      </c>
      <c r="I950">
        <v>11</v>
      </c>
      <c r="J950">
        <v>8176</v>
      </c>
      <c r="K950">
        <v>21</v>
      </c>
      <c r="L950">
        <v>11913</v>
      </c>
      <c r="M950">
        <v>11</v>
      </c>
      <c r="N950">
        <v>7839</v>
      </c>
      <c r="O950">
        <v>21</v>
      </c>
      <c r="P950">
        <v>11743</v>
      </c>
      <c r="Q950">
        <v>11</v>
      </c>
      <c r="R950">
        <v>9574</v>
      </c>
    </row>
    <row r="951" spans="1:18">
      <c r="A951">
        <v>21012805</v>
      </c>
      <c r="B951">
        <v>12008177</v>
      </c>
      <c r="C951">
        <v>21011921</v>
      </c>
      <c r="D951">
        <v>11007841</v>
      </c>
      <c r="E951">
        <v>21011750</v>
      </c>
      <c r="F951">
        <v>11009577</v>
      </c>
      <c r="G951">
        <v>21</v>
      </c>
      <c r="H951">
        <v>12805</v>
      </c>
      <c r="I951">
        <v>12</v>
      </c>
      <c r="J951">
        <v>8177</v>
      </c>
      <c r="K951">
        <v>21</v>
      </c>
      <c r="L951">
        <v>11921</v>
      </c>
      <c r="M951">
        <v>11</v>
      </c>
      <c r="N951">
        <v>7841</v>
      </c>
      <c r="O951">
        <v>21</v>
      </c>
      <c r="P951">
        <v>11750</v>
      </c>
      <c r="Q951">
        <v>11</v>
      </c>
      <c r="R951">
        <v>9577</v>
      </c>
    </row>
    <row r="952" spans="1:18">
      <c r="A952">
        <v>21012810</v>
      </c>
      <c r="B952">
        <v>14008183</v>
      </c>
      <c r="C952">
        <v>21011931</v>
      </c>
      <c r="D952">
        <v>11007843</v>
      </c>
      <c r="E952">
        <v>21011752</v>
      </c>
      <c r="F952">
        <v>11009579</v>
      </c>
      <c r="G952">
        <v>21</v>
      </c>
      <c r="H952">
        <v>12810</v>
      </c>
      <c r="I952">
        <v>14</v>
      </c>
      <c r="J952">
        <v>8183</v>
      </c>
      <c r="K952">
        <v>21</v>
      </c>
      <c r="L952">
        <v>11931</v>
      </c>
      <c r="M952">
        <v>11</v>
      </c>
      <c r="N952">
        <v>7843</v>
      </c>
      <c r="O952">
        <v>21</v>
      </c>
      <c r="P952">
        <v>11752</v>
      </c>
      <c r="Q952">
        <v>11</v>
      </c>
      <c r="R952">
        <v>9579</v>
      </c>
    </row>
    <row r="953" spans="1:18">
      <c r="A953">
        <v>21012819</v>
      </c>
      <c r="B953">
        <v>13008203</v>
      </c>
      <c r="C953">
        <v>21011935</v>
      </c>
      <c r="D953">
        <v>11007853</v>
      </c>
      <c r="E953">
        <v>21011757</v>
      </c>
      <c r="F953">
        <v>11009582</v>
      </c>
      <c r="G953">
        <v>21</v>
      </c>
      <c r="H953">
        <v>12819</v>
      </c>
      <c r="I953">
        <v>13</v>
      </c>
      <c r="J953">
        <v>8203</v>
      </c>
      <c r="K953">
        <v>21</v>
      </c>
      <c r="L953">
        <v>11935</v>
      </c>
      <c r="M953">
        <v>11</v>
      </c>
      <c r="N953">
        <v>7853</v>
      </c>
      <c r="O953">
        <v>21</v>
      </c>
      <c r="P953">
        <v>11757</v>
      </c>
      <c r="Q953">
        <v>11</v>
      </c>
      <c r="R953">
        <v>9582</v>
      </c>
    </row>
    <row r="954" spans="1:18">
      <c r="A954">
        <v>21012824</v>
      </c>
      <c r="B954">
        <v>15008206</v>
      </c>
      <c r="C954">
        <v>21011937</v>
      </c>
      <c r="D954">
        <v>11007856</v>
      </c>
      <c r="E954">
        <v>21011760</v>
      </c>
      <c r="F954">
        <v>11009585</v>
      </c>
      <c r="G954">
        <v>21</v>
      </c>
      <c r="H954">
        <v>12824</v>
      </c>
      <c r="I954">
        <v>15</v>
      </c>
      <c r="J954">
        <v>8206</v>
      </c>
      <c r="K954">
        <v>21</v>
      </c>
      <c r="L954">
        <v>11937</v>
      </c>
      <c r="M954">
        <v>11</v>
      </c>
      <c r="N954">
        <v>7856</v>
      </c>
      <c r="O954">
        <v>21</v>
      </c>
      <c r="P954">
        <v>11760</v>
      </c>
      <c r="Q954">
        <v>11</v>
      </c>
      <c r="R954">
        <v>9585</v>
      </c>
    </row>
    <row r="955" spans="1:18">
      <c r="A955">
        <v>21012843</v>
      </c>
      <c r="B955">
        <v>14008323</v>
      </c>
      <c r="C955">
        <v>21011943</v>
      </c>
      <c r="D955">
        <v>11007865</v>
      </c>
      <c r="E955">
        <v>21011776</v>
      </c>
      <c r="F955">
        <v>11009594</v>
      </c>
      <c r="G955">
        <v>21</v>
      </c>
      <c r="H955">
        <v>12843</v>
      </c>
      <c r="I955">
        <v>14</v>
      </c>
      <c r="J955">
        <v>8323</v>
      </c>
      <c r="K955">
        <v>21</v>
      </c>
      <c r="L955">
        <v>11943</v>
      </c>
      <c r="M955">
        <v>11</v>
      </c>
      <c r="N955">
        <v>7865</v>
      </c>
      <c r="O955">
        <v>21</v>
      </c>
      <c r="P955">
        <v>11776</v>
      </c>
      <c r="Q955">
        <v>11</v>
      </c>
      <c r="R955">
        <v>9594</v>
      </c>
    </row>
    <row r="956" spans="1:18">
      <c r="A956">
        <v>21012851</v>
      </c>
      <c r="B956">
        <v>15008340</v>
      </c>
      <c r="C956">
        <v>21011959</v>
      </c>
      <c r="D956">
        <v>11007866</v>
      </c>
      <c r="E956">
        <v>21011779</v>
      </c>
      <c r="F956">
        <v>11009599</v>
      </c>
      <c r="G956">
        <v>21</v>
      </c>
      <c r="H956">
        <v>12851</v>
      </c>
      <c r="I956">
        <v>15</v>
      </c>
      <c r="J956">
        <v>8340</v>
      </c>
      <c r="K956">
        <v>21</v>
      </c>
      <c r="L956">
        <v>11959</v>
      </c>
      <c r="M956">
        <v>11</v>
      </c>
      <c r="N956">
        <v>7866</v>
      </c>
      <c r="O956">
        <v>21</v>
      </c>
      <c r="P956">
        <v>11779</v>
      </c>
      <c r="Q956">
        <v>11</v>
      </c>
      <c r="R956">
        <v>9599</v>
      </c>
    </row>
    <row r="957" spans="1:18">
      <c r="A957">
        <v>21012856</v>
      </c>
      <c r="B957">
        <v>14008346</v>
      </c>
      <c r="C957">
        <v>21011967</v>
      </c>
      <c r="D957">
        <v>11007874</v>
      </c>
      <c r="E957">
        <v>21011782</v>
      </c>
      <c r="F957">
        <v>11009600</v>
      </c>
      <c r="G957">
        <v>21</v>
      </c>
      <c r="H957">
        <v>12856</v>
      </c>
      <c r="I957">
        <v>14</v>
      </c>
      <c r="J957">
        <v>8346</v>
      </c>
      <c r="K957">
        <v>21</v>
      </c>
      <c r="L957">
        <v>11967</v>
      </c>
      <c r="M957">
        <v>11</v>
      </c>
      <c r="N957">
        <v>7874</v>
      </c>
      <c r="O957">
        <v>21</v>
      </c>
      <c r="P957">
        <v>11782</v>
      </c>
      <c r="Q957">
        <v>11</v>
      </c>
      <c r="R957">
        <v>9600</v>
      </c>
    </row>
    <row r="958" spans="1:18">
      <c r="A958">
        <v>21012860</v>
      </c>
      <c r="B958">
        <v>15008347</v>
      </c>
      <c r="C958">
        <v>21011971</v>
      </c>
      <c r="D958">
        <v>11007882</v>
      </c>
      <c r="E958">
        <v>21011783</v>
      </c>
      <c r="F958">
        <v>11009606</v>
      </c>
      <c r="G958">
        <v>21</v>
      </c>
      <c r="H958">
        <v>12860</v>
      </c>
      <c r="I958">
        <v>15</v>
      </c>
      <c r="J958">
        <v>8347</v>
      </c>
      <c r="K958">
        <v>21</v>
      </c>
      <c r="L958">
        <v>11971</v>
      </c>
      <c r="M958">
        <v>11</v>
      </c>
      <c r="N958">
        <v>7882</v>
      </c>
      <c r="O958">
        <v>21</v>
      </c>
      <c r="P958">
        <v>11783</v>
      </c>
      <c r="Q958">
        <v>11</v>
      </c>
      <c r="R958">
        <v>9606</v>
      </c>
    </row>
    <row r="959" spans="1:18">
      <c r="A959">
        <v>21012880</v>
      </c>
      <c r="B959">
        <v>14008396</v>
      </c>
      <c r="C959">
        <v>21011979</v>
      </c>
      <c r="D959">
        <v>11007893</v>
      </c>
      <c r="E959">
        <v>21011794</v>
      </c>
      <c r="F959">
        <v>11009612</v>
      </c>
      <c r="G959">
        <v>21</v>
      </c>
      <c r="H959">
        <v>12880</v>
      </c>
      <c r="I959">
        <v>14</v>
      </c>
      <c r="J959">
        <v>8396</v>
      </c>
      <c r="K959">
        <v>21</v>
      </c>
      <c r="L959">
        <v>11979</v>
      </c>
      <c r="M959">
        <v>11</v>
      </c>
      <c r="N959">
        <v>7893</v>
      </c>
      <c r="O959">
        <v>21</v>
      </c>
      <c r="P959">
        <v>11794</v>
      </c>
      <c r="Q959">
        <v>11</v>
      </c>
      <c r="R959">
        <v>9612</v>
      </c>
    </row>
    <row r="960" spans="1:18">
      <c r="A960">
        <v>21012899</v>
      </c>
      <c r="B960">
        <v>15008396</v>
      </c>
      <c r="C960">
        <v>21011983</v>
      </c>
      <c r="D960">
        <v>11007904</v>
      </c>
      <c r="E960">
        <v>21011797</v>
      </c>
      <c r="F960">
        <v>11009616</v>
      </c>
      <c r="G960">
        <v>21</v>
      </c>
      <c r="H960">
        <v>12899</v>
      </c>
      <c r="I960">
        <v>15</v>
      </c>
      <c r="J960">
        <v>8396</v>
      </c>
      <c r="K960">
        <v>21</v>
      </c>
      <c r="L960">
        <v>11983</v>
      </c>
      <c r="M960">
        <v>11</v>
      </c>
      <c r="N960">
        <v>7904</v>
      </c>
      <c r="O960">
        <v>21</v>
      </c>
      <c r="P960">
        <v>11797</v>
      </c>
      <c r="Q960">
        <v>11</v>
      </c>
      <c r="R960">
        <v>9616</v>
      </c>
    </row>
    <row r="961" spans="1:18">
      <c r="A961">
        <v>21012901</v>
      </c>
      <c r="B961">
        <v>11008403</v>
      </c>
      <c r="C961">
        <v>21011985</v>
      </c>
      <c r="D961">
        <v>11007907</v>
      </c>
      <c r="E961">
        <v>21011799</v>
      </c>
      <c r="F961">
        <v>11009618</v>
      </c>
      <c r="G961">
        <v>21</v>
      </c>
      <c r="H961">
        <v>12901</v>
      </c>
      <c r="I961">
        <v>11</v>
      </c>
      <c r="J961">
        <v>8403</v>
      </c>
      <c r="K961">
        <v>21</v>
      </c>
      <c r="L961">
        <v>11985</v>
      </c>
      <c r="M961">
        <v>11</v>
      </c>
      <c r="N961">
        <v>7907</v>
      </c>
      <c r="O961">
        <v>21</v>
      </c>
      <c r="P961">
        <v>11799</v>
      </c>
      <c r="Q961">
        <v>11</v>
      </c>
      <c r="R961">
        <v>9618</v>
      </c>
    </row>
    <row r="962" spans="1:18">
      <c r="A962">
        <v>21012903</v>
      </c>
      <c r="B962">
        <v>11008412</v>
      </c>
      <c r="C962">
        <v>21011995</v>
      </c>
      <c r="D962">
        <v>11007909</v>
      </c>
      <c r="E962">
        <v>21011805</v>
      </c>
      <c r="F962">
        <v>11009631</v>
      </c>
      <c r="G962">
        <v>21</v>
      </c>
      <c r="H962">
        <v>12903</v>
      </c>
      <c r="I962">
        <v>11</v>
      </c>
      <c r="J962">
        <v>8412</v>
      </c>
      <c r="K962">
        <v>21</v>
      </c>
      <c r="L962">
        <v>11995</v>
      </c>
      <c r="M962">
        <v>11</v>
      </c>
      <c r="N962">
        <v>7909</v>
      </c>
      <c r="O962">
        <v>21</v>
      </c>
      <c r="P962">
        <v>11805</v>
      </c>
      <c r="Q962">
        <v>11</v>
      </c>
      <c r="R962">
        <v>9631</v>
      </c>
    </row>
    <row r="963" spans="1:18">
      <c r="A963">
        <v>21012908</v>
      </c>
      <c r="B963">
        <v>11008415</v>
      </c>
      <c r="C963">
        <v>21012005</v>
      </c>
      <c r="D963">
        <v>11007915</v>
      </c>
      <c r="E963">
        <v>21011810</v>
      </c>
      <c r="F963">
        <v>11009636</v>
      </c>
      <c r="G963">
        <v>21</v>
      </c>
      <c r="H963">
        <v>12908</v>
      </c>
      <c r="I963">
        <v>11</v>
      </c>
      <c r="J963">
        <v>8415</v>
      </c>
      <c r="K963">
        <v>21</v>
      </c>
      <c r="L963">
        <v>12005</v>
      </c>
      <c r="M963">
        <v>11</v>
      </c>
      <c r="N963">
        <v>7915</v>
      </c>
      <c r="O963">
        <v>21</v>
      </c>
      <c r="P963">
        <v>11810</v>
      </c>
      <c r="Q963">
        <v>11</v>
      </c>
      <c r="R963">
        <v>9636</v>
      </c>
    </row>
    <row r="964" spans="1:18">
      <c r="A964">
        <v>21012912</v>
      </c>
      <c r="B964">
        <v>17008445</v>
      </c>
      <c r="C964">
        <v>21012009</v>
      </c>
      <c r="D964">
        <v>11007924</v>
      </c>
      <c r="E964">
        <v>21011826</v>
      </c>
      <c r="F964">
        <v>11009649</v>
      </c>
      <c r="G964">
        <v>21</v>
      </c>
      <c r="H964">
        <v>12912</v>
      </c>
      <c r="I964">
        <v>17</v>
      </c>
      <c r="J964">
        <v>8445</v>
      </c>
      <c r="K964">
        <v>21</v>
      </c>
      <c r="L964">
        <v>12009</v>
      </c>
      <c r="M964">
        <v>11</v>
      </c>
      <c r="N964">
        <v>7924</v>
      </c>
      <c r="O964">
        <v>21</v>
      </c>
      <c r="P964">
        <v>11826</v>
      </c>
      <c r="Q964">
        <v>11</v>
      </c>
      <c r="R964">
        <v>9649</v>
      </c>
    </row>
    <row r="965" spans="1:18">
      <c r="A965">
        <v>21012921</v>
      </c>
      <c r="B965">
        <v>11008465</v>
      </c>
      <c r="C965">
        <v>21012014</v>
      </c>
      <c r="D965">
        <v>11007934</v>
      </c>
      <c r="E965">
        <v>21011833</v>
      </c>
      <c r="F965">
        <v>11009650</v>
      </c>
      <c r="G965">
        <v>21</v>
      </c>
      <c r="H965">
        <v>12921</v>
      </c>
      <c r="I965">
        <v>11</v>
      </c>
      <c r="J965">
        <v>8465</v>
      </c>
      <c r="K965">
        <v>21</v>
      </c>
      <c r="L965">
        <v>12014</v>
      </c>
      <c r="M965">
        <v>11</v>
      </c>
      <c r="N965">
        <v>7934</v>
      </c>
      <c r="O965">
        <v>21</v>
      </c>
      <c r="P965">
        <v>11833</v>
      </c>
      <c r="Q965">
        <v>11</v>
      </c>
      <c r="R965">
        <v>9650</v>
      </c>
    </row>
    <row r="966" spans="1:18">
      <c r="A966">
        <v>21012924</v>
      </c>
      <c r="B966">
        <v>11008468</v>
      </c>
      <c r="C966">
        <v>21012026</v>
      </c>
      <c r="D966">
        <v>11007937</v>
      </c>
      <c r="E966">
        <v>21011837</v>
      </c>
      <c r="F966">
        <v>11009653</v>
      </c>
      <c r="G966">
        <v>21</v>
      </c>
      <c r="H966">
        <v>12924</v>
      </c>
      <c r="I966">
        <v>11</v>
      </c>
      <c r="J966">
        <v>8468</v>
      </c>
      <c r="K966">
        <v>21</v>
      </c>
      <c r="L966">
        <v>12026</v>
      </c>
      <c r="M966">
        <v>11</v>
      </c>
      <c r="N966">
        <v>7937</v>
      </c>
      <c r="O966">
        <v>21</v>
      </c>
      <c r="P966">
        <v>11837</v>
      </c>
      <c r="Q966">
        <v>11</v>
      </c>
      <c r="R966">
        <v>9653</v>
      </c>
    </row>
    <row r="967" spans="1:18">
      <c r="A967">
        <v>21012928</v>
      </c>
      <c r="B967">
        <v>11008661</v>
      </c>
      <c r="C967">
        <v>21012032</v>
      </c>
      <c r="D967">
        <v>11007946</v>
      </c>
      <c r="E967">
        <v>21011840</v>
      </c>
      <c r="F967">
        <v>11009655</v>
      </c>
      <c r="G967">
        <v>21</v>
      </c>
      <c r="H967">
        <v>12928</v>
      </c>
      <c r="I967">
        <v>11</v>
      </c>
      <c r="J967">
        <v>8661</v>
      </c>
      <c r="K967">
        <v>21</v>
      </c>
      <c r="L967">
        <v>12032</v>
      </c>
      <c r="M967">
        <v>11</v>
      </c>
      <c r="N967">
        <v>7946</v>
      </c>
      <c r="O967">
        <v>21</v>
      </c>
      <c r="P967">
        <v>11840</v>
      </c>
      <c r="Q967">
        <v>11</v>
      </c>
      <c r="R967">
        <v>9655</v>
      </c>
    </row>
    <row r="968" spans="1:18">
      <c r="A968">
        <v>21012936</v>
      </c>
      <c r="B968">
        <v>11008666</v>
      </c>
      <c r="C968">
        <v>21012042</v>
      </c>
      <c r="D968">
        <v>11007962</v>
      </c>
      <c r="E968">
        <v>21011847</v>
      </c>
      <c r="F968">
        <v>11009661</v>
      </c>
      <c r="G968">
        <v>21</v>
      </c>
      <c r="H968">
        <v>12936</v>
      </c>
      <c r="I968">
        <v>11</v>
      </c>
      <c r="J968">
        <v>8666</v>
      </c>
      <c r="K968">
        <v>21</v>
      </c>
      <c r="L968">
        <v>12042</v>
      </c>
      <c r="M968">
        <v>11</v>
      </c>
      <c r="N968">
        <v>7962</v>
      </c>
      <c r="O968">
        <v>21</v>
      </c>
      <c r="P968">
        <v>11847</v>
      </c>
      <c r="Q968">
        <v>11</v>
      </c>
      <c r="R968">
        <v>9661</v>
      </c>
    </row>
    <row r="969" spans="1:18">
      <c r="A969">
        <v>21012940</v>
      </c>
      <c r="B969">
        <v>11008705</v>
      </c>
      <c r="C969">
        <v>21012049</v>
      </c>
      <c r="D969">
        <v>12007962</v>
      </c>
      <c r="E969">
        <v>21011853</v>
      </c>
      <c r="F969">
        <v>11009663</v>
      </c>
      <c r="G969">
        <v>21</v>
      </c>
      <c r="H969">
        <v>12940</v>
      </c>
      <c r="I969">
        <v>11</v>
      </c>
      <c r="J969">
        <v>8705</v>
      </c>
      <c r="K969">
        <v>21</v>
      </c>
      <c r="L969">
        <v>12049</v>
      </c>
      <c r="M969">
        <v>12</v>
      </c>
      <c r="N969">
        <v>7962</v>
      </c>
      <c r="O969">
        <v>21</v>
      </c>
      <c r="P969">
        <v>11853</v>
      </c>
      <c r="Q969">
        <v>11</v>
      </c>
      <c r="R969">
        <v>9663</v>
      </c>
    </row>
    <row r="970" spans="1:18">
      <c r="A970">
        <v>21012942</v>
      </c>
      <c r="B970">
        <v>11008708</v>
      </c>
      <c r="C970">
        <v>21012057</v>
      </c>
      <c r="D970">
        <v>14007969</v>
      </c>
      <c r="E970">
        <v>21011857</v>
      </c>
      <c r="F970">
        <v>11009682</v>
      </c>
      <c r="G970">
        <v>21</v>
      </c>
      <c r="H970">
        <v>12942</v>
      </c>
      <c r="I970">
        <v>11</v>
      </c>
      <c r="J970">
        <v>8708</v>
      </c>
      <c r="K970">
        <v>21</v>
      </c>
      <c r="L970">
        <v>12057</v>
      </c>
      <c r="M970">
        <v>14</v>
      </c>
      <c r="N970">
        <v>7969</v>
      </c>
      <c r="O970">
        <v>21</v>
      </c>
      <c r="P970">
        <v>11857</v>
      </c>
      <c r="Q970">
        <v>11</v>
      </c>
      <c r="R970">
        <v>9682</v>
      </c>
    </row>
    <row r="971" spans="1:18">
      <c r="A971">
        <v>21012948</v>
      </c>
      <c r="B971">
        <v>11008739</v>
      </c>
      <c r="C971">
        <v>21012077</v>
      </c>
      <c r="D971">
        <v>13007989</v>
      </c>
      <c r="E971">
        <v>21011859</v>
      </c>
      <c r="F971">
        <v>11009686</v>
      </c>
      <c r="G971">
        <v>21</v>
      </c>
      <c r="H971">
        <v>12948</v>
      </c>
      <c r="I971">
        <v>11</v>
      </c>
      <c r="J971">
        <v>8739</v>
      </c>
      <c r="K971">
        <v>21</v>
      </c>
      <c r="L971">
        <v>12077</v>
      </c>
      <c r="M971">
        <v>13</v>
      </c>
      <c r="N971">
        <v>7989</v>
      </c>
      <c r="O971">
        <v>21</v>
      </c>
      <c r="P971">
        <v>11859</v>
      </c>
      <c r="Q971">
        <v>11</v>
      </c>
      <c r="R971">
        <v>9686</v>
      </c>
    </row>
    <row r="972" spans="1:18">
      <c r="A972">
        <v>21012953</v>
      </c>
      <c r="B972">
        <v>11008763</v>
      </c>
      <c r="C972">
        <v>21012112</v>
      </c>
      <c r="D972">
        <v>15007989</v>
      </c>
      <c r="E972">
        <v>21011865</v>
      </c>
      <c r="F972">
        <v>11009688</v>
      </c>
      <c r="G972">
        <v>21</v>
      </c>
      <c r="H972">
        <v>12953</v>
      </c>
      <c r="I972">
        <v>11</v>
      </c>
      <c r="J972">
        <v>8763</v>
      </c>
      <c r="K972">
        <v>21</v>
      </c>
      <c r="L972">
        <v>12112</v>
      </c>
      <c r="M972">
        <v>15</v>
      </c>
      <c r="N972">
        <v>7989</v>
      </c>
      <c r="O972">
        <v>21</v>
      </c>
      <c r="P972">
        <v>11865</v>
      </c>
      <c r="Q972">
        <v>11</v>
      </c>
      <c r="R972">
        <v>9688</v>
      </c>
    </row>
    <row r="973" spans="1:18">
      <c r="A973">
        <v>21012969</v>
      </c>
      <c r="B973">
        <v>11010291</v>
      </c>
      <c r="C973">
        <v>21012118</v>
      </c>
      <c r="D973">
        <v>11008294</v>
      </c>
      <c r="E973">
        <v>21011885</v>
      </c>
      <c r="F973">
        <v>11009690</v>
      </c>
      <c r="G973">
        <v>21</v>
      </c>
      <c r="H973">
        <v>12969</v>
      </c>
      <c r="I973">
        <v>11</v>
      </c>
      <c r="J973">
        <v>10291</v>
      </c>
      <c r="K973">
        <v>21</v>
      </c>
      <c r="L973">
        <v>12118</v>
      </c>
      <c r="M973">
        <v>11</v>
      </c>
      <c r="N973">
        <v>8294</v>
      </c>
      <c r="O973">
        <v>21</v>
      </c>
      <c r="P973">
        <v>11885</v>
      </c>
      <c r="Q973">
        <v>11</v>
      </c>
      <c r="R973">
        <v>9690</v>
      </c>
    </row>
    <row r="974" spans="1:18">
      <c r="A974">
        <v>21012974</v>
      </c>
      <c r="B974">
        <v>11010296</v>
      </c>
      <c r="C974">
        <v>21012131</v>
      </c>
      <c r="D974">
        <v>14008297</v>
      </c>
      <c r="E974">
        <v>21011890</v>
      </c>
      <c r="F974">
        <v>11009699</v>
      </c>
      <c r="G974">
        <v>21</v>
      </c>
      <c r="H974">
        <v>12974</v>
      </c>
      <c r="I974">
        <v>11</v>
      </c>
      <c r="J974">
        <v>10296</v>
      </c>
      <c r="K974">
        <v>21</v>
      </c>
      <c r="L974">
        <v>12131</v>
      </c>
      <c r="M974">
        <v>14</v>
      </c>
      <c r="N974">
        <v>8297</v>
      </c>
      <c r="O974">
        <v>21</v>
      </c>
      <c r="P974">
        <v>11890</v>
      </c>
      <c r="Q974">
        <v>11</v>
      </c>
      <c r="R974">
        <v>9699</v>
      </c>
    </row>
    <row r="975" spans="1:18">
      <c r="A975">
        <v>21012981</v>
      </c>
      <c r="B975">
        <v>11010379</v>
      </c>
      <c r="C975">
        <v>21012139</v>
      </c>
      <c r="D975">
        <v>15008297</v>
      </c>
      <c r="E975">
        <v>21011895</v>
      </c>
      <c r="F975">
        <v>11009705</v>
      </c>
      <c r="G975">
        <v>21</v>
      </c>
      <c r="H975">
        <v>12981</v>
      </c>
      <c r="I975">
        <v>11</v>
      </c>
      <c r="J975">
        <v>10379</v>
      </c>
      <c r="K975">
        <v>21</v>
      </c>
      <c r="L975">
        <v>12139</v>
      </c>
      <c r="M975">
        <v>15</v>
      </c>
      <c r="N975">
        <v>8297</v>
      </c>
      <c r="O975">
        <v>21</v>
      </c>
      <c r="P975">
        <v>11895</v>
      </c>
      <c r="Q975">
        <v>11</v>
      </c>
      <c r="R975">
        <v>9705</v>
      </c>
    </row>
    <row r="976" spans="1:18">
      <c r="A976">
        <v>21012986</v>
      </c>
      <c r="B976">
        <v>11010385</v>
      </c>
      <c r="C976">
        <v>21012144</v>
      </c>
      <c r="D976">
        <v>11008306</v>
      </c>
      <c r="E976">
        <v>21011899</v>
      </c>
      <c r="F976">
        <v>11009717</v>
      </c>
      <c r="G976">
        <v>21</v>
      </c>
      <c r="H976">
        <v>12986</v>
      </c>
      <c r="I976">
        <v>11</v>
      </c>
      <c r="J976">
        <v>10385</v>
      </c>
      <c r="K976">
        <v>21</v>
      </c>
      <c r="L976">
        <v>12144</v>
      </c>
      <c r="M976">
        <v>11</v>
      </c>
      <c r="N976">
        <v>8306</v>
      </c>
      <c r="O976">
        <v>21</v>
      </c>
      <c r="P976">
        <v>11899</v>
      </c>
      <c r="Q976">
        <v>11</v>
      </c>
      <c r="R976">
        <v>9717</v>
      </c>
    </row>
    <row r="977" spans="1:18">
      <c r="A977">
        <v>21012992</v>
      </c>
      <c r="B977">
        <v>11010447</v>
      </c>
      <c r="C977">
        <v>21012149</v>
      </c>
      <c r="D977">
        <v>11008312</v>
      </c>
      <c r="E977">
        <v>21011904</v>
      </c>
      <c r="F977">
        <v>11009720</v>
      </c>
      <c r="G977">
        <v>21</v>
      </c>
      <c r="H977">
        <v>12992</v>
      </c>
      <c r="I977">
        <v>11</v>
      </c>
      <c r="J977">
        <v>10447</v>
      </c>
      <c r="K977">
        <v>21</v>
      </c>
      <c r="L977">
        <v>12149</v>
      </c>
      <c r="M977">
        <v>11</v>
      </c>
      <c r="N977">
        <v>8312</v>
      </c>
      <c r="O977">
        <v>21</v>
      </c>
      <c r="P977">
        <v>11904</v>
      </c>
      <c r="Q977">
        <v>11</v>
      </c>
      <c r="R977">
        <v>9720</v>
      </c>
    </row>
    <row r="978" spans="1:18">
      <c r="A978">
        <v>21013004</v>
      </c>
      <c r="B978">
        <v>11010451</v>
      </c>
      <c r="C978">
        <v>21012154</v>
      </c>
      <c r="D978">
        <v>11008317</v>
      </c>
      <c r="E978">
        <v>21011907</v>
      </c>
      <c r="F978">
        <v>11009823</v>
      </c>
      <c r="G978">
        <v>21</v>
      </c>
      <c r="H978">
        <v>13004</v>
      </c>
      <c r="I978">
        <v>11</v>
      </c>
      <c r="J978">
        <v>10451</v>
      </c>
      <c r="K978">
        <v>21</v>
      </c>
      <c r="L978">
        <v>12154</v>
      </c>
      <c r="M978">
        <v>11</v>
      </c>
      <c r="N978">
        <v>8317</v>
      </c>
      <c r="O978">
        <v>21</v>
      </c>
      <c r="P978">
        <v>11907</v>
      </c>
      <c r="Q978">
        <v>11</v>
      </c>
      <c r="R978">
        <v>9823</v>
      </c>
    </row>
    <row r="979" spans="1:18">
      <c r="A979">
        <v>21013014</v>
      </c>
      <c r="B979">
        <v>11010524</v>
      </c>
      <c r="C979">
        <v>21012170</v>
      </c>
      <c r="D979">
        <v>11008392</v>
      </c>
      <c r="E979">
        <v>21011916</v>
      </c>
      <c r="F979">
        <v>11009826</v>
      </c>
      <c r="G979">
        <v>21</v>
      </c>
      <c r="H979">
        <v>13014</v>
      </c>
      <c r="I979">
        <v>11</v>
      </c>
      <c r="J979">
        <v>10524</v>
      </c>
      <c r="K979">
        <v>21</v>
      </c>
      <c r="L979">
        <v>12170</v>
      </c>
      <c r="M979">
        <v>11</v>
      </c>
      <c r="N979">
        <v>8392</v>
      </c>
      <c r="O979">
        <v>21</v>
      </c>
      <c r="P979">
        <v>11916</v>
      </c>
      <c r="Q979">
        <v>11</v>
      </c>
      <c r="R979">
        <v>9826</v>
      </c>
    </row>
    <row r="980" spans="1:18">
      <c r="A980">
        <v>21013029</v>
      </c>
      <c r="B980">
        <v>11010528</v>
      </c>
      <c r="C980">
        <v>21012178</v>
      </c>
      <c r="D980">
        <v>11008405</v>
      </c>
      <c r="E980">
        <v>21011919</v>
      </c>
      <c r="F980">
        <v>11009833</v>
      </c>
      <c r="G980">
        <v>21</v>
      </c>
      <c r="H980">
        <v>13029</v>
      </c>
      <c r="I980">
        <v>11</v>
      </c>
      <c r="J980">
        <v>10528</v>
      </c>
      <c r="K980">
        <v>21</v>
      </c>
      <c r="L980">
        <v>12178</v>
      </c>
      <c r="M980">
        <v>11</v>
      </c>
      <c r="N980">
        <v>8405</v>
      </c>
      <c r="O980">
        <v>21</v>
      </c>
      <c r="P980">
        <v>11919</v>
      </c>
      <c r="Q980">
        <v>11</v>
      </c>
      <c r="R980">
        <v>9833</v>
      </c>
    </row>
    <row r="981" spans="1:18">
      <c r="A981">
        <v>21013093</v>
      </c>
      <c r="B981">
        <v>11010551</v>
      </c>
      <c r="C981">
        <v>21012182</v>
      </c>
      <c r="D981">
        <v>11008412</v>
      </c>
      <c r="E981">
        <v>21011928</v>
      </c>
      <c r="F981">
        <v>11009852</v>
      </c>
      <c r="G981">
        <v>21</v>
      </c>
      <c r="H981">
        <v>13093</v>
      </c>
      <c r="I981">
        <v>11</v>
      </c>
      <c r="J981">
        <v>10551</v>
      </c>
      <c r="K981">
        <v>21</v>
      </c>
      <c r="L981">
        <v>12182</v>
      </c>
      <c r="M981">
        <v>11</v>
      </c>
      <c r="N981">
        <v>8412</v>
      </c>
      <c r="O981">
        <v>21</v>
      </c>
      <c r="P981">
        <v>11928</v>
      </c>
      <c r="Q981">
        <v>11</v>
      </c>
      <c r="R981">
        <v>9852</v>
      </c>
    </row>
    <row r="982" spans="1:18">
      <c r="A982">
        <v>21013097</v>
      </c>
      <c r="B982">
        <v>11010555</v>
      </c>
      <c r="C982">
        <v>21012186</v>
      </c>
      <c r="D982">
        <v>11008419</v>
      </c>
      <c r="E982">
        <v>21011930</v>
      </c>
      <c r="F982">
        <v>11009855</v>
      </c>
      <c r="G982">
        <v>21</v>
      </c>
      <c r="H982">
        <v>13097</v>
      </c>
      <c r="I982">
        <v>11</v>
      </c>
      <c r="J982">
        <v>10555</v>
      </c>
      <c r="K982">
        <v>21</v>
      </c>
      <c r="L982">
        <v>12186</v>
      </c>
      <c r="M982">
        <v>11</v>
      </c>
      <c r="N982">
        <v>8419</v>
      </c>
      <c r="O982">
        <v>21</v>
      </c>
      <c r="P982">
        <v>11930</v>
      </c>
      <c r="Q982">
        <v>11</v>
      </c>
      <c r="R982">
        <v>9855</v>
      </c>
    </row>
    <row r="983" spans="1:18">
      <c r="A983">
        <v>21013104</v>
      </c>
      <c r="B983">
        <v>11010564</v>
      </c>
      <c r="C983">
        <v>21012195</v>
      </c>
      <c r="D983">
        <v>11008425</v>
      </c>
      <c r="E983">
        <v>21011942</v>
      </c>
      <c r="F983">
        <v>11009862</v>
      </c>
      <c r="G983">
        <v>21</v>
      </c>
      <c r="H983">
        <v>13104</v>
      </c>
      <c r="I983">
        <v>11</v>
      </c>
      <c r="J983">
        <v>10564</v>
      </c>
      <c r="K983">
        <v>21</v>
      </c>
      <c r="L983">
        <v>12195</v>
      </c>
      <c r="M983">
        <v>11</v>
      </c>
      <c r="N983">
        <v>8425</v>
      </c>
      <c r="O983">
        <v>21</v>
      </c>
      <c r="P983">
        <v>11942</v>
      </c>
      <c r="Q983">
        <v>11</v>
      </c>
      <c r="R983">
        <v>9862</v>
      </c>
    </row>
    <row r="984" spans="1:18">
      <c r="A984">
        <v>21013114</v>
      </c>
      <c r="B984">
        <v>11010596</v>
      </c>
      <c r="C984">
        <v>21012200</v>
      </c>
      <c r="D984">
        <v>11008430</v>
      </c>
      <c r="E984">
        <v>21011959</v>
      </c>
      <c r="F984">
        <v>11009866</v>
      </c>
      <c r="G984">
        <v>21</v>
      </c>
      <c r="H984">
        <v>13114</v>
      </c>
      <c r="I984">
        <v>11</v>
      </c>
      <c r="J984">
        <v>10596</v>
      </c>
      <c r="K984">
        <v>21</v>
      </c>
      <c r="L984">
        <v>12200</v>
      </c>
      <c r="M984">
        <v>11</v>
      </c>
      <c r="N984">
        <v>8430</v>
      </c>
      <c r="O984">
        <v>21</v>
      </c>
      <c r="P984">
        <v>11959</v>
      </c>
      <c r="Q984">
        <v>11</v>
      </c>
      <c r="R984">
        <v>9866</v>
      </c>
    </row>
    <row r="985" spans="1:18">
      <c r="A985">
        <v>21013118</v>
      </c>
      <c r="B985">
        <v>11010704</v>
      </c>
      <c r="C985">
        <v>21012215</v>
      </c>
      <c r="D985">
        <v>11008442</v>
      </c>
      <c r="E985">
        <v>21011973</v>
      </c>
      <c r="F985">
        <v>14009876</v>
      </c>
      <c r="G985">
        <v>21</v>
      </c>
      <c r="H985">
        <v>13118</v>
      </c>
      <c r="I985">
        <v>11</v>
      </c>
      <c r="J985">
        <v>10704</v>
      </c>
      <c r="K985">
        <v>21</v>
      </c>
      <c r="L985">
        <v>12215</v>
      </c>
      <c r="M985">
        <v>11</v>
      </c>
      <c r="N985">
        <v>8442</v>
      </c>
      <c r="O985">
        <v>21</v>
      </c>
      <c r="P985">
        <v>11973</v>
      </c>
      <c r="Q985">
        <v>14</v>
      </c>
      <c r="R985">
        <v>9876</v>
      </c>
    </row>
    <row r="986" spans="1:18">
      <c r="A986">
        <v>21013122</v>
      </c>
      <c r="B986">
        <v>11011033</v>
      </c>
      <c r="C986">
        <v>21012224</v>
      </c>
      <c r="D986">
        <v>11008444</v>
      </c>
      <c r="E986">
        <v>21011975</v>
      </c>
      <c r="F986">
        <v>15009878</v>
      </c>
      <c r="G986">
        <v>21</v>
      </c>
      <c r="H986">
        <v>13122</v>
      </c>
      <c r="I986">
        <v>11</v>
      </c>
      <c r="J986">
        <v>11033</v>
      </c>
      <c r="K986">
        <v>21</v>
      </c>
      <c r="L986">
        <v>12224</v>
      </c>
      <c r="M986">
        <v>11</v>
      </c>
      <c r="N986">
        <v>8444</v>
      </c>
      <c r="O986">
        <v>21</v>
      </c>
      <c r="P986">
        <v>11975</v>
      </c>
      <c r="Q986">
        <v>15</v>
      </c>
      <c r="R986">
        <v>9878</v>
      </c>
    </row>
    <row r="987" spans="1:18">
      <c r="A987">
        <v>21013125</v>
      </c>
      <c r="B987">
        <v>11011036</v>
      </c>
      <c r="C987">
        <v>21012228</v>
      </c>
      <c r="D987">
        <v>11008453</v>
      </c>
      <c r="E987">
        <v>21011982</v>
      </c>
      <c r="F987">
        <v>11009888</v>
      </c>
      <c r="G987">
        <v>21</v>
      </c>
      <c r="H987">
        <v>13125</v>
      </c>
      <c r="I987">
        <v>11</v>
      </c>
      <c r="J987">
        <v>11036</v>
      </c>
      <c r="K987">
        <v>21</v>
      </c>
      <c r="L987">
        <v>12228</v>
      </c>
      <c r="M987">
        <v>11</v>
      </c>
      <c r="N987">
        <v>8453</v>
      </c>
      <c r="O987">
        <v>21</v>
      </c>
      <c r="P987">
        <v>11982</v>
      </c>
      <c r="Q987">
        <v>11</v>
      </c>
      <c r="R987">
        <v>9888</v>
      </c>
    </row>
    <row r="988" spans="1:18">
      <c r="A988">
        <v>21013129</v>
      </c>
      <c r="B988">
        <v>11011054</v>
      </c>
      <c r="C988">
        <v>21012237</v>
      </c>
      <c r="D988">
        <v>11008456</v>
      </c>
      <c r="E988">
        <v>21011990</v>
      </c>
      <c r="F988">
        <v>11009892</v>
      </c>
      <c r="G988">
        <v>21</v>
      </c>
      <c r="H988">
        <v>13129</v>
      </c>
      <c r="I988">
        <v>11</v>
      </c>
      <c r="J988">
        <v>11054</v>
      </c>
      <c r="K988">
        <v>21</v>
      </c>
      <c r="L988">
        <v>12237</v>
      </c>
      <c r="M988">
        <v>11</v>
      </c>
      <c r="N988">
        <v>8456</v>
      </c>
      <c r="O988">
        <v>21</v>
      </c>
      <c r="P988">
        <v>11990</v>
      </c>
      <c r="Q988">
        <v>11</v>
      </c>
      <c r="R988">
        <v>9892</v>
      </c>
    </row>
    <row r="989" spans="1:18">
      <c r="A989">
        <v>21013133</v>
      </c>
      <c r="B989">
        <v>11011056</v>
      </c>
      <c r="C989">
        <v>21012241</v>
      </c>
      <c r="D989">
        <v>11008459</v>
      </c>
      <c r="E989">
        <v>21011998</v>
      </c>
      <c r="F989">
        <v>11009894</v>
      </c>
      <c r="G989">
        <v>21</v>
      </c>
      <c r="H989">
        <v>13133</v>
      </c>
      <c r="I989">
        <v>11</v>
      </c>
      <c r="J989">
        <v>11056</v>
      </c>
      <c r="K989">
        <v>21</v>
      </c>
      <c r="L989">
        <v>12241</v>
      </c>
      <c r="M989">
        <v>11</v>
      </c>
      <c r="N989">
        <v>8459</v>
      </c>
      <c r="O989">
        <v>21</v>
      </c>
      <c r="P989">
        <v>11998</v>
      </c>
      <c r="Q989">
        <v>11</v>
      </c>
      <c r="R989">
        <v>9894</v>
      </c>
    </row>
    <row r="990" spans="1:18">
      <c r="A990">
        <v>21013147</v>
      </c>
      <c r="B990">
        <v>11011060</v>
      </c>
      <c r="C990">
        <v>21012245</v>
      </c>
      <c r="D990">
        <v>11008474</v>
      </c>
      <c r="E990">
        <v>21012002</v>
      </c>
      <c r="F990">
        <v>11009935</v>
      </c>
      <c r="G990">
        <v>21</v>
      </c>
      <c r="H990">
        <v>13147</v>
      </c>
      <c r="I990">
        <v>11</v>
      </c>
      <c r="J990">
        <v>11060</v>
      </c>
      <c r="K990">
        <v>21</v>
      </c>
      <c r="L990">
        <v>12245</v>
      </c>
      <c r="M990">
        <v>11</v>
      </c>
      <c r="N990">
        <v>8474</v>
      </c>
      <c r="O990">
        <v>21</v>
      </c>
      <c r="P990">
        <v>12002</v>
      </c>
      <c r="Q990">
        <v>11</v>
      </c>
      <c r="R990">
        <v>9935</v>
      </c>
    </row>
    <row r="991" spans="1:18">
      <c r="A991">
        <v>21013151</v>
      </c>
      <c r="B991">
        <v>11011065</v>
      </c>
      <c r="C991">
        <v>21012247</v>
      </c>
      <c r="D991">
        <v>14008478</v>
      </c>
      <c r="E991">
        <v>21012005</v>
      </c>
      <c r="F991">
        <v>11009940</v>
      </c>
      <c r="G991">
        <v>21</v>
      </c>
      <c r="H991">
        <v>13151</v>
      </c>
      <c r="I991">
        <v>11</v>
      </c>
      <c r="J991">
        <v>11065</v>
      </c>
      <c r="K991">
        <v>21</v>
      </c>
      <c r="L991">
        <v>12247</v>
      </c>
      <c r="M991">
        <v>14</v>
      </c>
      <c r="N991">
        <v>8478</v>
      </c>
      <c r="O991">
        <v>21</v>
      </c>
      <c r="P991">
        <v>12005</v>
      </c>
      <c r="Q991">
        <v>11</v>
      </c>
      <c r="R991">
        <v>9940</v>
      </c>
    </row>
    <row r="992" spans="1:18">
      <c r="A992">
        <v>21013160</v>
      </c>
      <c r="B992">
        <v>11011069</v>
      </c>
      <c r="C992">
        <v>21012249</v>
      </c>
      <c r="D992">
        <v>15008479</v>
      </c>
      <c r="E992">
        <v>21012008</v>
      </c>
      <c r="F992">
        <v>11009945</v>
      </c>
      <c r="G992">
        <v>21</v>
      </c>
      <c r="H992">
        <v>13160</v>
      </c>
      <c r="I992">
        <v>11</v>
      </c>
      <c r="J992">
        <v>11069</v>
      </c>
      <c r="K992">
        <v>21</v>
      </c>
      <c r="L992">
        <v>12249</v>
      </c>
      <c r="M992">
        <v>15</v>
      </c>
      <c r="N992">
        <v>8479</v>
      </c>
      <c r="O992">
        <v>21</v>
      </c>
      <c r="P992">
        <v>12008</v>
      </c>
      <c r="Q992">
        <v>11</v>
      </c>
      <c r="R992">
        <v>9945</v>
      </c>
    </row>
    <row r="993" spans="1:18">
      <c r="A993">
        <v>21013167</v>
      </c>
      <c r="B993">
        <v>11011072</v>
      </c>
      <c r="C993">
        <v>21012251</v>
      </c>
      <c r="D993">
        <v>11008484</v>
      </c>
      <c r="E993">
        <v>21012011</v>
      </c>
      <c r="F993">
        <v>12009946</v>
      </c>
      <c r="G993">
        <v>21</v>
      </c>
      <c r="H993">
        <v>13167</v>
      </c>
      <c r="I993">
        <v>11</v>
      </c>
      <c r="J993">
        <v>11072</v>
      </c>
      <c r="K993">
        <v>21</v>
      </c>
      <c r="L993">
        <v>12251</v>
      </c>
      <c r="M993">
        <v>11</v>
      </c>
      <c r="N993">
        <v>8484</v>
      </c>
      <c r="O993">
        <v>21</v>
      </c>
      <c r="P993">
        <v>12011</v>
      </c>
      <c r="Q993">
        <v>12</v>
      </c>
      <c r="R993">
        <v>9946</v>
      </c>
    </row>
    <row r="994" spans="1:18">
      <c r="A994">
        <v>21013173</v>
      </c>
      <c r="B994">
        <v>11011091</v>
      </c>
      <c r="C994">
        <v>21012255</v>
      </c>
      <c r="D994">
        <v>11008488</v>
      </c>
      <c r="E994">
        <v>21012014</v>
      </c>
      <c r="F994">
        <v>14009957</v>
      </c>
      <c r="G994">
        <v>21</v>
      </c>
      <c r="H994">
        <v>13173</v>
      </c>
      <c r="I994">
        <v>11</v>
      </c>
      <c r="J994">
        <v>11091</v>
      </c>
      <c r="K994">
        <v>21</v>
      </c>
      <c r="L994">
        <v>12255</v>
      </c>
      <c r="M994">
        <v>11</v>
      </c>
      <c r="N994">
        <v>8488</v>
      </c>
      <c r="O994">
        <v>21</v>
      </c>
      <c r="P994">
        <v>12014</v>
      </c>
      <c r="Q994">
        <v>14</v>
      </c>
      <c r="R994">
        <v>9957</v>
      </c>
    </row>
    <row r="995" spans="1:18">
      <c r="A995">
        <v>21013197</v>
      </c>
      <c r="B995">
        <v>11011099</v>
      </c>
      <c r="C995">
        <v>21012258</v>
      </c>
      <c r="D995">
        <v>11008491</v>
      </c>
      <c r="E995">
        <v>21012017</v>
      </c>
      <c r="F995">
        <v>13009977</v>
      </c>
      <c r="G995">
        <v>21</v>
      </c>
      <c r="H995">
        <v>13197</v>
      </c>
      <c r="I995">
        <v>11</v>
      </c>
      <c r="J995">
        <v>11099</v>
      </c>
      <c r="K995">
        <v>21</v>
      </c>
      <c r="L995">
        <v>12258</v>
      </c>
      <c r="M995">
        <v>11</v>
      </c>
      <c r="N995">
        <v>8491</v>
      </c>
      <c r="O995">
        <v>21</v>
      </c>
      <c r="P995">
        <v>12017</v>
      </c>
      <c r="Q995">
        <v>13</v>
      </c>
      <c r="R995">
        <v>9977</v>
      </c>
    </row>
    <row r="996" spans="1:18">
      <c r="A996">
        <v>21013201</v>
      </c>
      <c r="B996">
        <v>11011120</v>
      </c>
      <c r="C996">
        <v>21012261</v>
      </c>
      <c r="D996">
        <v>11008494</v>
      </c>
      <c r="E996">
        <v>21012021</v>
      </c>
      <c r="F996">
        <v>15009979</v>
      </c>
      <c r="G996">
        <v>21</v>
      </c>
      <c r="H996">
        <v>13201</v>
      </c>
      <c r="I996">
        <v>11</v>
      </c>
      <c r="J996">
        <v>11120</v>
      </c>
      <c r="K996">
        <v>21</v>
      </c>
      <c r="L996">
        <v>12261</v>
      </c>
      <c r="M996">
        <v>11</v>
      </c>
      <c r="N996">
        <v>8494</v>
      </c>
      <c r="O996">
        <v>21</v>
      </c>
      <c r="P996">
        <v>12021</v>
      </c>
      <c r="Q996">
        <v>15</v>
      </c>
      <c r="R996">
        <v>9979</v>
      </c>
    </row>
    <row r="997" spans="1:18">
      <c r="A997">
        <v>21013203</v>
      </c>
      <c r="B997">
        <v>11011124</v>
      </c>
      <c r="C997">
        <v>21012271</v>
      </c>
      <c r="D997">
        <v>11008497</v>
      </c>
      <c r="E997">
        <v>21012127</v>
      </c>
      <c r="F997">
        <v>14010159</v>
      </c>
      <c r="G997">
        <v>21</v>
      </c>
      <c r="H997">
        <v>13203</v>
      </c>
      <c r="I997">
        <v>11</v>
      </c>
      <c r="J997">
        <v>11124</v>
      </c>
      <c r="K997">
        <v>21</v>
      </c>
      <c r="L997">
        <v>12271</v>
      </c>
      <c r="M997">
        <v>11</v>
      </c>
      <c r="N997">
        <v>8497</v>
      </c>
      <c r="O997">
        <v>21</v>
      </c>
      <c r="P997">
        <v>12127</v>
      </c>
      <c r="Q997">
        <v>14</v>
      </c>
      <c r="R997">
        <v>10159</v>
      </c>
    </row>
    <row r="998" spans="1:18">
      <c r="A998">
        <v>21013211</v>
      </c>
      <c r="B998">
        <v>11011152</v>
      </c>
      <c r="C998">
        <v>21012274</v>
      </c>
      <c r="D998">
        <v>11008504</v>
      </c>
      <c r="E998">
        <v>21012131</v>
      </c>
      <c r="F998">
        <v>15010162</v>
      </c>
      <c r="G998">
        <v>21</v>
      </c>
      <c r="H998">
        <v>13211</v>
      </c>
      <c r="I998">
        <v>11</v>
      </c>
      <c r="J998">
        <v>11152</v>
      </c>
      <c r="K998">
        <v>21</v>
      </c>
      <c r="L998">
        <v>12274</v>
      </c>
      <c r="M998">
        <v>11</v>
      </c>
      <c r="N998">
        <v>8504</v>
      </c>
      <c r="O998">
        <v>21</v>
      </c>
      <c r="P998">
        <v>12131</v>
      </c>
      <c r="Q998">
        <v>15</v>
      </c>
      <c r="R998">
        <v>10162</v>
      </c>
    </row>
    <row r="999" spans="1:18">
      <c r="A999">
        <v>21013216</v>
      </c>
      <c r="B999">
        <v>11011176</v>
      </c>
      <c r="C999">
        <v>21012277</v>
      </c>
      <c r="D999">
        <v>11008511</v>
      </c>
      <c r="E999">
        <v>21012139</v>
      </c>
      <c r="F999">
        <v>11010183</v>
      </c>
      <c r="G999">
        <v>21</v>
      </c>
      <c r="H999">
        <v>13216</v>
      </c>
      <c r="I999">
        <v>11</v>
      </c>
      <c r="J999">
        <v>11176</v>
      </c>
      <c r="K999">
        <v>21</v>
      </c>
      <c r="L999">
        <v>12277</v>
      </c>
      <c r="M999">
        <v>11</v>
      </c>
      <c r="N999">
        <v>8511</v>
      </c>
      <c r="O999">
        <v>21</v>
      </c>
      <c r="P999">
        <v>12139</v>
      </c>
      <c r="Q999">
        <v>11</v>
      </c>
      <c r="R999">
        <v>10183</v>
      </c>
    </row>
    <row r="1000" spans="1:18">
      <c r="A1000">
        <v>21013239</v>
      </c>
      <c r="B1000">
        <v>11011185</v>
      </c>
      <c r="C1000">
        <v>21012280</v>
      </c>
      <c r="D1000">
        <v>11008514</v>
      </c>
      <c r="E1000">
        <v>21012143</v>
      </c>
      <c r="F1000">
        <v>11010193</v>
      </c>
      <c r="G1000">
        <v>21</v>
      </c>
      <c r="H1000">
        <v>13239</v>
      </c>
      <c r="I1000">
        <v>11</v>
      </c>
      <c r="J1000">
        <v>11185</v>
      </c>
      <c r="K1000">
        <v>21</v>
      </c>
      <c r="L1000">
        <v>12280</v>
      </c>
      <c r="M1000">
        <v>11</v>
      </c>
      <c r="N1000">
        <v>8514</v>
      </c>
      <c r="O1000">
        <v>21</v>
      </c>
      <c r="P1000">
        <v>12143</v>
      </c>
      <c r="Q1000">
        <v>11</v>
      </c>
      <c r="R1000">
        <v>10193</v>
      </c>
    </row>
    <row r="1001" spans="1:18">
      <c r="A1001">
        <v>21013242</v>
      </c>
      <c r="B1001">
        <v>11011189</v>
      </c>
      <c r="C1001">
        <v>21012287</v>
      </c>
      <c r="D1001">
        <v>11008523</v>
      </c>
      <c r="E1001">
        <v>21012145</v>
      </c>
      <c r="F1001">
        <v>11010196</v>
      </c>
      <c r="G1001">
        <v>21</v>
      </c>
      <c r="H1001">
        <v>13242</v>
      </c>
      <c r="I1001">
        <v>11</v>
      </c>
      <c r="J1001">
        <v>11189</v>
      </c>
      <c r="K1001">
        <v>21</v>
      </c>
      <c r="L1001">
        <v>12287</v>
      </c>
      <c r="M1001">
        <v>11</v>
      </c>
      <c r="N1001">
        <v>8523</v>
      </c>
      <c r="O1001">
        <v>21</v>
      </c>
      <c r="P1001">
        <v>12145</v>
      </c>
      <c r="Q1001">
        <v>11</v>
      </c>
      <c r="R1001">
        <v>10196</v>
      </c>
    </row>
    <row r="1002" spans="1:18">
      <c r="A1002">
        <v>21013246</v>
      </c>
      <c r="B1002">
        <v>11011215</v>
      </c>
      <c r="C1002">
        <v>21012297</v>
      </c>
      <c r="D1002">
        <v>11008526</v>
      </c>
      <c r="E1002">
        <v>21012151</v>
      </c>
      <c r="F1002">
        <v>11010226</v>
      </c>
      <c r="G1002">
        <v>21</v>
      </c>
      <c r="H1002">
        <v>13246</v>
      </c>
      <c r="I1002">
        <v>11</v>
      </c>
      <c r="J1002">
        <v>11215</v>
      </c>
      <c r="K1002">
        <v>21</v>
      </c>
      <c r="L1002">
        <v>12297</v>
      </c>
      <c r="M1002">
        <v>11</v>
      </c>
      <c r="N1002">
        <v>8526</v>
      </c>
      <c r="O1002">
        <v>21</v>
      </c>
      <c r="P1002">
        <v>12151</v>
      </c>
      <c r="Q1002">
        <v>11</v>
      </c>
      <c r="R1002">
        <v>10226</v>
      </c>
    </row>
    <row r="1003" spans="1:18">
      <c r="A1003">
        <v>21013251</v>
      </c>
      <c r="B1003">
        <v>11011217</v>
      </c>
      <c r="C1003">
        <v>21012302</v>
      </c>
      <c r="D1003">
        <v>11008528</v>
      </c>
      <c r="E1003">
        <v>21012154</v>
      </c>
      <c r="F1003">
        <v>11010233</v>
      </c>
      <c r="G1003">
        <v>21</v>
      </c>
      <c r="H1003">
        <v>13251</v>
      </c>
      <c r="I1003">
        <v>11</v>
      </c>
      <c r="J1003">
        <v>11217</v>
      </c>
      <c r="K1003">
        <v>21</v>
      </c>
      <c r="L1003">
        <v>12302</v>
      </c>
      <c r="M1003">
        <v>11</v>
      </c>
      <c r="N1003">
        <v>8528</v>
      </c>
      <c r="O1003">
        <v>21</v>
      </c>
      <c r="P1003">
        <v>12154</v>
      </c>
      <c r="Q1003">
        <v>11</v>
      </c>
      <c r="R1003">
        <v>10233</v>
      </c>
    </row>
    <row r="1004" spans="1:18">
      <c r="A1004">
        <v>21013260</v>
      </c>
      <c r="B1004">
        <v>11011222</v>
      </c>
      <c r="C1004">
        <v>21012304</v>
      </c>
      <c r="D1004">
        <v>11008531</v>
      </c>
      <c r="E1004">
        <v>21012162</v>
      </c>
      <c r="F1004">
        <v>11010238</v>
      </c>
      <c r="G1004">
        <v>21</v>
      </c>
      <c r="H1004">
        <v>13260</v>
      </c>
      <c r="I1004">
        <v>11</v>
      </c>
      <c r="J1004">
        <v>11222</v>
      </c>
      <c r="K1004">
        <v>21</v>
      </c>
      <c r="L1004">
        <v>12304</v>
      </c>
      <c r="M1004">
        <v>11</v>
      </c>
      <c r="N1004">
        <v>8531</v>
      </c>
      <c r="O1004">
        <v>21</v>
      </c>
      <c r="P1004">
        <v>12162</v>
      </c>
      <c r="Q1004">
        <v>11</v>
      </c>
      <c r="R1004">
        <v>10238</v>
      </c>
    </row>
    <row r="1005" spans="1:18">
      <c r="A1005">
        <v>21013286</v>
      </c>
      <c r="B1005">
        <v>11011245</v>
      </c>
      <c r="C1005">
        <v>21012307</v>
      </c>
      <c r="D1005">
        <v>11008534</v>
      </c>
      <c r="E1005">
        <v>21012166</v>
      </c>
      <c r="F1005">
        <v>11010244</v>
      </c>
      <c r="G1005">
        <v>21</v>
      </c>
      <c r="H1005">
        <v>13286</v>
      </c>
      <c r="I1005">
        <v>11</v>
      </c>
      <c r="J1005">
        <v>11245</v>
      </c>
      <c r="K1005">
        <v>21</v>
      </c>
      <c r="L1005">
        <v>12307</v>
      </c>
      <c r="M1005">
        <v>11</v>
      </c>
      <c r="N1005">
        <v>8534</v>
      </c>
      <c r="O1005">
        <v>21</v>
      </c>
      <c r="P1005">
        <v>12166</v>
      </c>
      <c r="Q1005">
        <v>11</v>
      </c>
      <c r="R1005">
        <v>10244</v>
      </c>
    </row>
    <row r="1006" spans="1:18">
      <c r="A1006">
        <v>21013292</v>
      </c>
      <c r="B1006">
        <v>11011251</v>
      </c>
      <c r="C1006">
        <v>21012310</v>
      </c>
      <c r="D1006">
        <v>11008539</v>
      </c>
      <c r="E1006">
        <v>21012177</v>
      </c>
      <c r="F1006">
        <v>11010250</v>
      </c>
      <c r="G1006">
        <v>21</v>
      </c>
      <c r="H1006">
        <v>13292</v>
      </c>
      <c r="I1006">
        <v>11</v>
      </c>
      <c r="J1006">
        <v>11251</v>
      </c>
      <c r="K1006">
        <v>21</v>
      </c>
      <c r="L1006">
        <v>12310</v>
      </c>
      <c r="M1006">
        <v>11</v>
      </c>
      <c r="N1006">
        <v>8539</v>
      </c>
      <c r="O1006">
        <v>21</v>
      </c>
      <c r="P1006">
        <v>12177</v>
      </c>
      <c r="Q1006">
        <v>11</v>
      </c>
      <c r="R1006">
        <v>10250</v>
      </c>
    </row>
    <row r="1007" spans="1:18">
      <c r="A1007">
        <v>21013296</v>
      </c>
      <c r="B1007">
        <v>11011255</v>
      </c>
      <c r="C1007">
        <v>21012327</v>
      </c>
      <c r="D1007">
        <v>11008544</v>
      </c>
      <c r="E1007">
        <v>21012182</v>
      </c>
      <c r="F1007">
        <v>11010253</v>
      </c>
      <c r="G1007">
        <v>21</v>
      </c>
      <c r="H1007">
        <v>13296</v>
      </c>
      <c r="I1007">
        <v>11</v>
      </c>
      <c r="J1007">
        <v>11255</v>
      </c>
      <c r="K1007">
        <v>21</v>
      </c>
      <c r="L1007">
        <v>12327</v>
      </c>
      <c r="M1007">
        <v>11</v>
      </c>
      <c r="N1007">
        <v>8544</v>
      </c>
      <c r="O1007">
        <v>21</v>
      </c>
      <c r="P1007">
        <v>12182</v>
      </c>
      <c r="Q1007">
        <v>11</v>
      </c>
      <c r="R1007">
        <v>10253</v>
      </c>
    </row>
    <row r="1008" spans="1:18">
      <c r="A1008">
        <v>21013298</v>
      </c>
      <c r="B1008">
        <v>11011257</v>
      </c>
      <c r="C1008">
        <v>21012336</v>
      </c>
      <c r="D1008">
        <v>11008548</v>
      </c>
      <c r="E1008">
        <v>21012184</v>
      </c>
      <c r="F1008">
        <v>11010256</v>
      </c>
      <c r="G1008">
        <v>21</v>
      </c>
      <c r="H1008">
        <v>13298</v>
      </c>
      <c r="I1008">
        <v>11</v>
      </c>
      <c r="J1008">
        <v>11257</v>
      </c>
      <c r="K1008">
        <v>21</v>
      </c>
      <c r="L1008">
        <v>12336</v>
      </c>
      <c r="M1008">
        <v>11</v>
      </c>
      <c r="N1008">
        <v>8548</v>
      </c>
      <c r="O1008">
        <v>21</v>
      </c>
      <c r="P1008">
        <v>12184</v>
      </c>
      <c r="Q1008">
        <v>11</v>
      </c>
      <c r="R1008">
        <v>10256</v>
      </c>
    </row>
    <row r="1009" spans="1:18">
      <c r="A1009">
        <v>21013306</v>
      </c>
      <c r="B1009">
        <v>11011275</v>
      </c>
      <c r="C1009">
        <v>21012339</v>
      </c>
      <c r="D1009">
        <v>11008557</v>
      </c>
      <c r="E1009">
        <v>21012190</v>
      </c>
      <c r="F1009">
        <v>11010259</v>
      </c>
      <c r="G1009">
        <v>21</v>
      </c>
      <c r="H1009">
        <v>13306</v>
      </c>
      <c r="I1009">
        <v>11</v>
      </c>
      <c r="J1009">
        <v>11275</v>
      </c>
      <c r="K1009">
        <v>21</v>
      </c>
      <c r="L1009">
        <v>12339</v>
      </c>
      <c r="M1009">
        <v>11</v>
      </c>
      <c r="N1009">
        <v>8557</v>
      </c>
      <c r="O1009">
        <v>21</v>
      </c>
      <c r="P1009">
        <v>12190</v>
      </c>
      <c r="Q1009">
        <v>11</v>
      </c>
      <c r="R1009">
        <v>10259</v>
      </c>
    </row>
    <row r="1010" spans="1:18">
      <c r="A1010">
        <v>21013309</v>
      </c>
      <c r="B1010">
        <v>11011281</v>
      </c>
      <c r="C1010">
        <v>21012342</v>
      </c>
      <c r="D1010">
        <v>11008569</v>
      </c>
      <c r="E1010">
        <v>21012196</v>
      </c>
      <c r="F1010">
        <v>11010267</v>
      </c>
      <c r="G1010">
        <v>21</v>
      </c>
      <c r="H1010">
        <v>13309</v>
      </c>
      <c r="I1010">
        <v>11</v>
      </c>
      <c r="J1010">
        <v>11281</v>
      </c>
      <c r="K1010">
        <v>21</v>
      </c>
      <c r="L1010">
        <v>12342</v>
      </c>
      <c r="M1010">
        <v>11</v>
      </c>
      <c r="N1010">
        <v>8569</v>
      </c>
      <c r="O1010">
        <v>21</v>
      </c>
      <c r="P1010">
        <v>12196</v>
      </c>
      <c r="Q1010">
        <v>11</v>
      </c>
      <c r="R1010">
        <v>10267</v>
      </c>
    </row>
    <row r="1011" spans="1:18">
      <c r="A1011">
        <v>21013311</v>
      </c>
      <c r="B1011">
        <v>11011293</v>
      </c>
      <c r="C1011">
        <v>21012346</v>
      </c>
      <c r="D1011">
        <v>11008572</v>
      </c>
      <c r="E1011">
        <v>21012198</v>
      </c>
      <c r="F1011">
        <v>11010273</v>
      </c>
      <c r="G1011">
        <v>21</v>
      </c>
      <c r="H1011">
        <v>13311</v>
      </c>
      <c r="I1011">
        <v>11</v>
      </c>
      <c r="J1011">
        <v>11293</v>
      </c>
      <c r="K1011">
        <v>21</v>
      </c>
      <c r="L1011">
        <v>12346</v>
      </c>
      <c r="M1011">
        <v>11</v>
      </c>
      <c r="N1011">
        <v>8572</v>
      </c>
      <c r="O1011">
        <v>21</v>
      </c>
      <c r="P1011">
        <v>12198</v>
      </c>
      <c r="Q1011">
        <v>11</v>
      </c>
      <c r="R1011">
        <v>10273</v>
      </c>
    </row>
    <row r="1012" spans="1:18">
      <c r="A1012">
        <v>22013311</v>
      </c>
      <c r="B1012">
        <v>11011300</v>
      </c>
      <c r="C1012">
        <v>21012356</v>
      </c>
      <c r="D1012">
        <v>11008581</v>
      </c>
      <c r="E1012">
        <v>21012207</v>
      </c>
      <c r="F1012">
        <v>11010278</v>
      </c>
      <c r="G1012">
        <v>22</v>
      </c>
      <c r="H1012">
        <v>13311</v>
      </c>
      <c r="I1012">
        <v>11</v>
      </c>
      <c r="J1012">
        <v>11300</v>
      </c>
      <c r="K1012">
        <v>21</v>
      </c>
      <c r="L1012">
        <v>12356</v>
      </c>
      <c r="M1012">
        <v>11</v>
      </c>
      <c r="N1012">
        <v>8581</v>
      </c>
      <c r="O1012">
        <v>21</v>
      </c>
      <c r="P1012">
        <v>12207</v>
      </c>
      <c r="Q1012">
        <v>11</v>
      </c>
      <c r="R1012">
        <v>10278</v>
      </c>
    </row>
    <row r="1013" spans="1:18">
      <c r="A1013">
        <v>23013337</v>
      </c>
      <c r="B1013">
        <v>11011303</v>
      </c>
      <c r="C1013">
        <v>21012360</v>
      </c>
      <c r="D1013">
        <v>11008583</v>
      </c>
      <c r="E1013">
        <v>21012220</v>
      </c>
      <c r="F1013">
        <v>11010281</v>
      </c>
      <c r="G1013">
        <v>23</v>
      </c>
      <c r="H1013">
        <v>13337</v>
      </c>
      <c r="I1013">
        <v>11</v>
      </c>
      <c r="J1013">
        <v>11303</v>
      </c>
      <c r="K1013">
        <v>21</v>
      </c>
      <c r="L1013">
        <v>12360</v>
      </c>
      <c r="M1013">
        <v>11</v>
      </c>
      <c r="N1013">
        <v>8583</v>
      </c>
      <c r="O1013">
        <v>21</v>
      </c>
      <c r="P1013">
        <v>12220</v>
      </c>
      <c r="Q1013">
        <v>11</v>
      </c>
      <c r="R1013">
        <v>10281</v>
      </c>
    </row>
    <row r="1014" spans="1:18">
      <c r="A1014">
        <v>21013420</v>
      </c>
      <c r="B1014">
        <v>11011311</v>
      </c>
      <c r="C1014">
        <v>21012369</v>
      </c>
      <c r="D1014">
        <v>11008588</v>
      </c>
      <c r="E1014">
        <v>21012233</v>
      </c>
      <c r="F1014">
        <v>11010283</v>
      </c>
      <c r="G1014">
        <v>21</v>
      </c>
      <c r="H1014">
        <v>13420</v>
      </c>
      <c r="I1014">
        <v>11</v>
      </c>
      <c r="J1014">
        <v>11311</v>
      </c>
      <c r="K1014">
        <v>21</v>
      </c>
      <c r="L1014">
        <v>12369</v>
      </c>
      <c r="M1014">
        <v>11</v>
      </c>
      <c r="N1014">
        <v>8588</v>
      </c>
      <c r="O1014">
        <v>21</v>
      </c>
      <c r="P1014">
        <v>12233</v>
      </c>
      <c r="Q1014">
        <v>11</v>
      </c>
      <c r="R1014">
        <v>10283</v>
      </c>
    </row>
    <row r="1015" spans="1:18">
      <c r="A1015">
        <v>21013428</v>
      </c>
      <c r="B1015">
        <v>11011314</v>
      </c>
      <c r="C1015">
        <v>21012376</v>
      </c>
      <c r="D1015">
        <v>11008593</v>
      </c>
      <c r="E1015">
        <v>21012242</v>
      </c>
      <c r="F1015">
        <v>11010287</v>
      </c>
      <c r="G1015">
        <v>21</v>
      </c>
      <c r="H1015">
        <v>13428</v>
      </c>
      <c r="I1015">
        <v>11</v>
      </c>
      <c r="J1015">
        <v>11314</v>
      </c>
      <c r="K1015">
        <v>21</v>
      </c>
      <c r="L1015">
        <v>12376</v>
      </c>
      <c r="M1015">
        <v>11</v>
      </c>
      <c r="N1015">
        <v>8593</v>
      </c>
      <c r="O1015">
        <v>21</v>
      </c>
      <c r="P1015">
        <v>12242</v>
      </c>
      <c r="Q1015">
        <v>11</v>
      </c>
      <c r="R1015">
        <v>10287</v>
      </c>
    </row>
    <row r="1016" spans="1:18">
      <c r="A1016">
        <v>21014368</v>
      </c>
      <c r="B1016">
        <v>11011339</v>
      </c>
      <c r="C1016">
        <v>22012376</v>
      </c>
      <c r="D1016">
        <v>11008602</v>
      </c>
      <c r="E1016">
        <v>21012266</v>
      </c>
      <c r="F1016">
        <v>11010289</v>
      </c>
      <c r="G1016">
        <v>21</v>
      </c>
      <c r="H1016">
        <v>14368</v>
      </c>
      <c r="I1016">
        <v>11</v>
      </c>
      <c r="J1016">
        <v>11339</v>
      </c>
      <c r="K1016">
        <v>22</v>
      </c>
      <c r="L1016">
        <v>12376</v>
      </c>
      <c r="M1016">
        <v>11</v>
      </c>
      <c r="N1016">
        <v>8602</v>
      </c>
      <c r="O1016">
        <v>21</v>
      </c>
      <c r="P1016">
        <v>12266</v>
      </c>
      <c r="Q1016">
        <v>11</v>
      </c>
      <c r="R1016">
        <v>10289</v>
      </c>
    </row>
    <row r="1017" spans="1:18">
      <c r="A1017">
        <v>21014376</v>
      </c>
      <c r="B1017">
        <v>11011343</v>
      </c>
      <c r="C1017">
        <v>23012404</v>
      </c>
      <c r="D1017">
        <v>11008606</v>
      </c>
      <c r="E1017">
        <v>21012272</v>
      </c>
      <c r="F1017">
        <v>11010291</v>
      </c>
      <c r="G1017">
        <v>21</v>
      </c>
      <c r="H1017">
        <v>14376</v>
      </c>
      <c r="I1017">
        <v>11</v>
      </c>
      <c r="J1017">
        <v>11343</v>
      </c>
      <c r="K1017">
        <v>23</v>
      </c>
      <c r="L1017">
        <v>12404</v>
      </c>
      <c r="M1017">
        <v>11</v>
      </c>
      <c r="N1017">
        <v>8606</v>
      </c>
      <c r="O1017">
        <v>21</v>
      </c>
      <c r="P1017">
        <v>12272</v>
      </c>
      <c r="Q1017">
        <v>11</v>
      </c>
      <c r="R1017">
        <v>10291</v>
      </c>
    </row>
    <row r="1018" spans="1:18">
      <c r="A1018">
        <v>21014383</v>
      </c>
      <c r="B1018">
        <v>11011365</v>
      </c>
      <c r="C1018">
        <v>21012672</v>
      </c>
      <c r="D1018">
        <v>11008616</v>
      </c>
      <c r="E1018">
        <v>21012277</v>
      </c>
      <c r="F1018">
        <v>11010293</v>
      </c>
      <c r="G1018">
        <v>21</v>
      </c>
      <c r="H1018">
        <v>14383</v>
      </c>
      <c r="I1018">
        <v>11</v>
      </c>
      <c r="J1018">
        <v>11365</v>
      </c>
      <c r="K1018">
        <v>21</v>
      </c>
      <c r="L1018">
        <v>12672</v>
      </c>
      <c r="M1018">
        <v>11</v>
      </c>
      <c r="N1018">
        <v>8616</v>
      </c>
      <c r="O1018">
        <v>21</v>
      </c>
      <c r="P1018">
        <v>12277</v>
      </c>
      <c r="Q1018">
        <v>11</v>
      </c>
      <c r="R1018">
        <v>10293</v>
      </c>
    </row>
    <row r="1019" spans="1:18">
      <c r="A1019">
        <v>21014410</v>
      </c>
      <c r="B1019">
        <v>11011370</v>
      </c>
      <c r="C1019">
        <v>21012681</v>
      </c>
      <c r="D1019">
        <v>11008625</v>
      </c>
      <c r="E1019">
        <v>21012280</v>
      </c>
      <c r="F1019">
        <v>11010301</v>
      </c>
      <c r="G1019">
        <v>21</v>
      </c>
      <c r="H1019">
        <v>14410</v>
      </c>
      <c r="I1019">
        <v>11</v>
      </c>
      <c r="J1019">
        <v>11370</v>
      </c>
      <c r="K1019">
        <v>21</v>
      </c>
      <c r="L1019">
        <v>12681</v>
      </c>
      <c r="M1019">
        <v>11</v>
      </c>
      <c r="N1019">
        <v>8625</v>
      </c>
      <c r="O1019">
        <v>21</v>
      </c>
      <c r="P1019">
        <v>12280</v>
      </c>
      <c r="Q1019">
        <v>11</v>
      </c>
      <c r="R1019">
        <v>10301</v>
      </c>
    </row>
    <row r="1020" spans="1:18">
      <c r="A1020">
        <v>21014417</v>
      </c>
      <c r="B1020">
        <v>11011396</v>
      </c>
      <c r="C1020">
        <v>21012684</v>
      </c>
      <c r="D1020">
        <v>11008628</v>
      </c>
      <c r="E1020">
        <v>21012287</v>
      </c>
      <c r="F1020">
        <v>11010306</v>
      </c>
      <c r="G1020">
        <v>21</v>
      </c>
      <c r="H1020">
        <v>14417</v>
      </c>
      <c r="I1020">
        <v>11</v>
      </c>
      <c r="J1020">
        <v>11396</v>
      </c>
      <c r="K1020">
        <v>21</v>
      </c>
      <c r="L1020">
        <v>12684</v>
      </c>
      <c r="M1020">
        <v>11</v>
      </c>
      <c r="N1020">
        <v>8628</v>
      </c>
      <c r="O1020">
        <v>21</v>
      </c>
      <c r="P1020">
        <v>12287</v>
      </c>
      <c r="Q1020">
        <v>11</v>
      </c>
      <c r="R1020">
        <v>10306</v>
      </c>
    </row>
    <row r="1021" spans="1:18">
      <c r="A1021">
        <v>21014421</v>
      </c>
      <c r="B1021">
        <v>11011402</v>
      </c>
      <c r="C1021">
        <v>21012700</v>
      </c>
      <c r="D1021">
        <v>11008641</v>
      </c>
      <c r="E1021">
        <v>21012290</v>
      </c>
      <c r="F1021">
        <v>11010311</v>
      </c>
      <c r="G1021">
        <v>21</v>
      </c>
      <c r="H1021">
        <v>14421</v>
      </c>
      <c r="I1021">
        <v>11</v>
      </c>
      <c r="J1021">
        <v>11402</v>
      </c>
      <c r="K1021">
        <v>21</v>
      </c>
      <c r="L1021">
        <v>12700</v>
      </c>
      <c r="M1021">
        <v>11</v>
      </c>
      <c r="N1021">
        <v>8641</v>
      </c>
      <c r="O1021">
        <v>21</v>
      </c>
      <c r="P1021">
        <v>12290</v>
      </c>
      <c r="Q1021">
        <v>11</v>
      </c>
      <c r="R1021">
        <v>10311</v>
      </c>
    </row>
    <row r="1022" spans="1:18">
      <c r="A1022">
        <v>21014489</v>
      </c>
      <c r="B1022">
        <v>11011423</v>
      </c>
      <c r="C1022">
        <v>21012726</v>
      </c>
      <c r="D1022">
        <v>11008643</v>
      </c>
      <c r="E1022">
        <v>21012292</v>
      </c>
      <c r="F1022">
        <v>11010318</v>
      </c>
      <c r="G1022">
        <v>21</v>
      </c>
      <c r="H1022">
        <v>14489</v>
      </c>
      <c r="I1022">
        <v>11</v>
      </c>
      <c r="J1022">
        <v>11423</v>
      </c>
      <c r="K1022">
        <v>21</v>
      </c>
      <c r="L1022">
        <v>12726</v>
      </c>
      <c r="M1022">
        <v>11</v>
      </c>
      <c r="N1022">
        <v>8643</v>
      </c>
      <c r="O1022">
        <v>21</v>
      </c>
      <c r="P1022">
        <v>12292</v>
      </c>
      <c r="Q1022">
        <v>11</v>
      </c>
      <c r="R1022">
        <v>10318</v>
      </c>
    </row>
    <row r="1023" spans="1:18">
      <c r="A1023">
        <v>21014492</v>
      </c>
      <c r="B1023">
        <v>11011431</v>
      </c>
      <c r="C1023">
        <v>21012748</v>
      </c>
      <c r="D1023">
        <v>11008647</v>
      </c>
      <c r="E1023">
        <v>21012295</v>
      </c>
      <c r="F1023">
        <v>11010320</v>
      </c>
      <c r="G1023">
        <v>21</v>
      </c>
      <c r="H1023">
        <v>14492</v>
      </c>
      <c r="I1023">
        <v>11</v>
      </c>
      <c r="J1023">
        <v>11431</v>
      </c>
      <c r="K1023">
        <v>21</v>
      </c>
      <c r="L1023">
        <v>12748</v>
      </c>
      <c r="M1023">
        <v>11</v>
      </c>
      <c r="N1023">
        <v>8647</v>
      </c>
      <c r="O1023">
        <v>21</v>
      </c>
      <c r="P1023">
        <v>12295</v>
      </c>
      <c r="Q1023">
        <v>11</v>
      </c>
      <c r="R1023">
        <v>10320</v>
      </c>
    </row>
    <row r="1024" spans="1:18">
      <c r="A1024">
        <v>21014496</v>
      </c>
      <c r="B1024">
        <v>11011437</v>
      </c>
      <c r="C1024">
        <v>21012755</v>
      </c>
      <c r="D1024">
        <v>11008655</v>
      </c>
      <c r="E1024">
        <v>21012298</v>
      </c>
      <c r="F1024">
        <v>11010323</v>
      </c>
      <c r="G1024">
        <v>21</v>
      </c>
      <c r="H1024">
        <v>14496</v>
      </c>
      <c r="I1024">
        <v>11</v>
      </c>
      <c r="J1024">
        <v>11437</v>
      </c>
      <c r="K1024">
        <v>21</v>
      </c>
      <c r="L1024">
        <v>12755</v>
      </c>
      <c r="M1024">
        <v>11</v>
      </c>
      <c r="N1024">
        <v>8655</v>
      </c>
      <c r="O1024">
        <v>21</v>
      </c>
      <c r="P1024">
        <v>12298</v>
      </c>
      <c r="Q1024">
        <v>11</v>
      </c>
      <c r="R1024">
        <v>10323</v>
      </c>
    </row>
    <row r="1025" spans="1:18">
      <c r="A1025">
        <v>21014503</v>
      </c>
      <c r="B1025">
        <v>11011446</v>
      </c>
      <c r="C1025">
        <v>21012759</v>
      </c>
      <c r="D1025">
        <v>11008668</v>
      </c>
      <c r="E1025">
        <v>21012301</v>
      </c>
      <c r="F1025">
        <v>11010332</v>
      </c>
      <c r="G1025">
        <v>21</v>
      </c>
      <c r="H1025">
        <v>14503</v>
      </c>
      <c r="I1025">
        <v>11</v>
      </c>
      <c r="J1025">
        <v>11446</v>
      </c>
      <c r="K1025">
        <v>21</v>
      </c>
      <c r="L1025">
        <v>12759</v>
      </c>
      <c r="M1025">
        <v>11</v>
      </c>
      <c r="N1025">
        <v>8668</v>
      </c>
      <c r="O1025">
        <v>21</v>
      </c>
      <c r="P1025">
        <v>12301</v>
      </c>
      <c r="Q1025">
        <v>11</v>
      </c>
      <c r="R1025">
        <v>10332</v>
      </c>
    </row>
    <row r="1026" spans="1:18">
      <c r="A1026">
        <v>21014508</v>
      </c>
      <c r="B1026">
        <v>11011455</v>
      </c>
      <c r="C1026">
        <v>21012763</v>
      </c>
      <c r="D1026">
        <v>11008672</v>
      </c>
      <c r="E1026">
        <v>21012310</v>
      </c>
      <c r="F1026">
        <v>11010337</v>
      </c>
      <c r="G1026">
        <v>21</v>
      </c>
      <c r="H1026">
        <v>14508</v>
      </c>
      <c r="I1026">
        <v>11</v>
      </c>
      <c r="J1026">
        <v>11455</v>
      </c>
      <c r="K1026">
        <v>21</v>
      </c>
      <c r="L1026">
        <v>12763</v>
      </c>
      <c r="M1026">
        <v>11</v>
      </c>
      <c r="N1026">
        <v>8672</v>
      </c>
      <c r="O1026">
        <v>21</v>
      </c>
      <c r="P1026">
        <v>12310</v>
      </c>
      <c r="Q1026">
        <v>11</v>
      </c>
      <c r="R1026">
        <v>10337</v>
      </c>
    </row>
    <row r="1027" spans="1:18">
      <c r="A1027">
        <v>21014526</v>
      </c>
      <c r="B1027">
        <v>11011523</v>
      </c>
      <c r="C1027">
        <v>21012769</v>
      </c>
      <c r="D1027">
        <v>11008678</v>
      </c>
      <c r="E1027">
        <v>21012314</v>
      </c>
      <c r="F1027">
        <v>11010344</v>
      </c>
      <c r="G1027">
        <v>21</v>
      </c>
      <c r="H1027">
        <v>14526</v>
      </c>
      <c r="I1027">
        <v>11</v>
      </c>
      <c r="J1027">
        <v>11523</v>
      </c>
      <c r="K1027">
        <v>21</v>
      </c>
      <c r="L1027">
        <v>12769</v>
      </c>
      <c r="M1027">
        <v>11</v>
      </c>
      <c r="N1027">
        <v>8678</v>
      </c>
      <c r="O1027">
        <v>21</v>
      </c>
      <c r="P1027">
        <v>12314</v>
      </c>
      <c r="Q1027">
        <v>11</v>
      </c>
      <c r="R1027">
        <v>10344</v>
      </c>
    </row>
    <row r="1028" spans="1:18">
      <c r="A1028">
        <v>21014535</v>
      </c>
      <c r="B1028">
        <v>11011528</v>
      </c>
      <c r="C1028">
        <v>21012812</v>
      </c>
      <c r="D1028">
        <v>11008681</v>
      </c>
      <c r="E1028">
        <v>22012315</v>
      </c>
      <c r="F1028">
        <v>11010353</v>
      </c>
      <c r="G1028">
        <v>21</v>
      </c>
      <c r="H1028">
        <v>14535</v>
      </c>
      <c r="I1028">
        <v>11</v>
      </c>
      <c r="J1028">
        <v>11528</v>
      </c>
      <c r="K1028">
        <v>21</v>
      </c>
      <c r="L1028">
        <v>12812</v>
      </c>
      <c r="M1028">
        <v>11</v>
      </c>
      <c r="N1028">
        <v>8681</v>
      </c>
      <c r="O1028">
        <v>22</v>
      </c>
      <c r="P1028">
        <v>12315</v>
      </c>
      <c r="Q1028">
        <v>11</v>
      </c>
      <c r="R1028">
        <v>10353</v>
      </c>
    </row>
    <row r="1029" spans="1:18">
      <c r="A1029">
        <v>21014541</v>
      </c>
      <c r="B1029">
        <v>11011532</v>
      </c>
      <c r="C1029">
        <v>21012827</v>
      </c>
      <c r="D1029">
        <v>11008697</v>
      </c>
      <c r="E1029">
        <v>23012341</v>
      </c>
      <c r="F1029">
        <v>11010359</v>
      </c>
      <c r="G1029">
        <v>21</v>
      </c>
      <c r="H1029">
        <v>14541</v>
      </c>
      <c r="I1029">
        <v>11</v>
      </c>
      <c r="J1029">
        <v>11532</v>
      </c>
      <c r="K1029">
        <v>21</v>
      </c>
      <c r="L1029">
        <v>12827</v>
      </c>
      <c r="M1029">
        <v>11</v>
      </c>
      <c r="N1029">
        <v>8697</v>
      </c>
      <c r="O1029">
        <v>23</v>
      </c>
      <c r="P1029">
        <v>12341</v>
      </c>
      <c r="Q1029">
        <v>11</v>
      </c>
      <c r="R1029">
        <v>10359</v>
      </c>
    </row>
    <row r="1030" spans="1:18">
      <c r="A1030">
        <v>21014566</v>
      </c>
      <c r="B1030">
        <v>11011538</v>
      </c>
      <c r="C1030">
        <v>21012830</v>
      </c>
      <c r="D1030">
        <v>11008700</v>
      </c>
      <c r="E1030">
        <v>21012492</v>
      </c>
      <c r="F1030">
        <v>11010361</v>
      </c>
      <c r="G1030">
        <v>21</v>
      </c>
      <c r="H1030">
        <v>14566</v>
      </c>
      <c r="I1030">
        <v>11</v>
      </c>
      <c r="J1030">
        <v>11538</v>
      </c>
      <c r="K1030">
        <v>21</v>
      </c>
      <c r="L1030">
        <v>12830</v>
      </c>
      <c r="M1030">
        <v>11</v>
      </c>
      <c r="N1030">
        <v>8700</v>
      </c>
      <c r="O1030">
        <v>21</v>
      </c>
      <c r="P1030">
        <v>12492</v>
      </c>
      <c r="Q1030">
        <v>11</v>
      </c>
      <c r="R1030">
        <v>10361</v>
      </c>
    </row>
    <row r="1031" spans="1:18">
      <c r="A1031">
        <v>21014569</v>
      </c>
      <c r="B1031">
        <v>11011546</v>
      </c>
      <c r="C1031">
        <v>21012834</v>
      </c>
      <c r="D1031">
        <v>14008702</v>
      </c>
      <c r="E1031">
        <v>21012498</v>
      </c>
      <c r="F1031">
        <v>11010363</v>
      </c>
      <c r="G1031">
        <v>21</v>
      </c>
      <c r="H1031">
        <v>14569</v>
      </c>
      <c r="I1031">
        <v>11</v>
      </c>
      <c r="J1031">
        <v>11546</v>
      </c>
      <c r="K1031">
        <v>21</v>
      </c>
      <c r="L1031">
        <v>12834</v>
      </c>
      <c r="M1031">
        <v>14</v>
      </c>
      <c r="N1031">
        <v>8702</v>
      </c>
      <c r="O1031">
        <v>21</v>
      </c>
      <c r="P1031">
        <v>12498</v>
      </c>
      <c r="Q1031">
        <v>11</v>
      </c>
      <c r="R1031">
        <v>10363</v>
      </c>
    </row>
    <row r="1032" spans="1:18">
      <c r="A1032">
        <v>21014747</v>
      </c>
      <c r="B1032">
        <v>11011605</v>
      </c>
      <c r="C1032">
        <v>21012846</v>
      </c>
      <c r="D1032">
        <v>15008703</v>
      </c>
      <c r="E1032">
        <v>21012576</v>
      </c>
      <c r="F1032">
        <v>11010365</v>
      </c>
      <c r="G1032">
        <v>21</v>
      </c>
      <c r="H1032">
        <v>14747</v>
      </c>
      <c r="I1032">
        <v>11</v>
      </c>
      <c r="J1032">
        <v>11605</v>
      </c>
      <c r="K1032">
        <v>21</v>
      </c>
      <c r="L1032">
        <v>12846</v>
      </c>
      <c r="M1032">
        <v>15</v>
      </c>
      <c r="N1032">
        <v>8703</v>
      </c>
      <c r="O1032">
        <v>21</v>
      </c>
      <c r="P1032">
        <v>12576</v>
      </c>
      <c r="Q1032">
        <v>11</v>
      </c>
      <c r="R1032">
        <v>10365</v>
      </c>
    </row>
    <row r="1033" spans="1:18">
      <c r="A1033">
        <v>21014749</v>
      </c>
      <c r="B1033">
        <v>11011613</v>
      </c>
      <c r="C1033">
        <v>21012850</v>
      </c>
      <c r="D1033">
        <v>11008704</v>
      </c>
      <c r="E1033">
        <v>21012582</v>
      </c>
      <c r="F1033">
        <v>11010368</v>
      </c>
      <c r="G1033">
        <v>21</v>
      </c>
      <c r="H1033">
        <v>14749</v>
      </c>
      <c r="I1033">
        <v>11</v>
      </c>
      <c r="J1033">
        <v>11613</v>
      </c>
      <c r="K1033">
        <v>21</v>
      </c>
      <c r="L1033">
        <v>12850</v>
      </c>
      <c r="M1033">
        <v>11</v>
      </c>
      <c r="N1033">
        <v>8704</v>
      </c>
      <c r="O1033">
        <v>21</v>
      </c>
      <c r="P1033">
        <v>12582</v>
      </c>
      <c r="Q1033">
        <v>11</v>
      </c>
      <c r="R1033">
        <v>10368</v>
      </c>
    </row>
    <row r="1034" spans="1:18">
      <c r="A1034">
        <v>21014756</v>
      </c>
      <c r="B1034">
        <v>11011618</v>
      </c>
      <c r="C1034">
        <v>21012852</v>
      </c>
      <c r="D1034">
        <v>11008711</v>
      </c>
      <c r="E1034">
        <v>21012584</v>
      </c>
      <c r="F1034">
        <v>11010372</v>
      </c>
      <c r="G1034">
        <v>21</v>
      </c>
      <c r="H1034">
        <v>14756</v>
      </c>
      <c r="I1034">
        <v>11</v>
      </c>
      <c r="J1034">
        <v>11618</v>
      </c>
      <c r="K1034">
        <v>21</v>
      </c>
      <c r="L1034">
        <v>12852</v>
      </c>
      <c r="M1034">
        <v>11</v>
      </c>
      <c r="N1034">
        <v>8711</v>
      </c>
      <c r="O1034">
        <v>21</v>
      </c>
      <c r="P1034">
        <v>12584</v>
      </c>
      <c r="Q1034">
        <v>11</v>
      </c>
      <c r="R1034">
        <v>10372</v>
      </c>
    </row>
    <row r="1035" spans="1:18">
      <c r="A1035">
        <v>21014760</v>
      </c>
      <c r="B1035">
        <v>11011620</v>
      </c>
      <c r="C1035">
        <v>21012855</v>
      </c>
      <c r="D1035">
        <v>11008717</v>
      </c>
      <c r="E1035">
        <v>21012587</v>
      </c>
      <c r="F1035">
        <v>11010380</v>
      </c>
      <c r="G1035">
        <v>21</v>
      </c>
      <c r="H1035">
        <v>14760</v>
      </c>
      <c r="I1035">
        <v>11</v>
      </c>
      <c r="J1035">
        <v>11620</v>
      </c>
      <c r="K1035">
        <v>21</v>
      </c>
      <c r="L1035">
        <v>12855</v>
      </c>
      <c r="M1035">
        <v>11</v>
      </c>
      <c r="N1035">
        <v>8717</v>
      </c>
      <c r="O1035">
        <v>21</v>
      </c>
      <c r="P1035">
        <v>12587</v>
      </c>
      <c r="Q1035">
        <v>11</v>
      </c>
      <c r="R1035">
        <v>10380</v>
      </c>
    </row>
    <row r="1036" spans="1:18">
      <c r="A1036">
        <v>21014780</v>
      </c>
      <c r="B1036">
        <v>11011633</v>
      </c>
      <c r="C1036">
        <v>21012859</v>
      </c>
      <c r="D1036">
        <v>11008729</v>
      </c>
      <c r="E1036">
        <v>21012614</v>
      </c>
      <c r="F1036">
        <v>11010383</v>
      </c>
      <c r="G1036">
        <v>21</v>
      </c>
      <c r="H1036">
        <v>14780</v>
      </c>
      <c r="I1036">
        <v>11</v>
      </c>
      <c r="J1036">
        <v>11633</v>
      </c>
      <c r="K1036">
        <v>21</v>
      </c>
      <c r="L1036">
        <v>12859</v>
      </c>
      <c r="M1036">
        <v>11</v>
      </c>
      <c r="N1036">
        <v>8729</v>
      </c>
      <c r="O1036">
        <v>21</v>
      </c>
      <c r="P1036">
        <v>12614</v>
      </c>
      <c r="Q1036">
        <v>11</v>
      </c>
      <c r="R1036">
        <v>10383</v>
      </c>
    </row>
    <row r="1037" spans="1:18">
      <c r="A1037">
        <v>21014805</v>
      </c>
      <c r="B1037">
        <v>11011635</v>
      </c>
      <c r="C1037">
        <v>21012869</v>
      </c>
      <c r="D1037">
        <v>11008736</v>
      </c>
      <c r="E1037">
        <v>21012617</v>
      </c>
      <c r="F1037">
        <v>11010385</v>
      </c>
      <c r="G1037">
        <v>21</v>
      </c>
      <c r="H1037">
        <v>14805</v>
      </c>
      <c r="I1037">
        <v>11</v>
      </c>
      <c r="J1037">
        <v>11635</v>
      </c>
      <c r="K1037">
        <v>21</v>
      </c>
      <c r="L1037">
        <v>12869</v>
      </c>
      <c r="M1037">
        <v>11</v>
      </c>
      <c r="N1037">
        <v>8736</v>
      </c>
      <c r="O1037">
        <v>21</v>
      </c>
      <c r="P1037">
        <v>12617</v>
      </c>
      <c r="Q1037">
        <v>11</v>
      </c>
      <c r="R1037">
        <v>10385</v>
      </c>
    </row>
    <row r="1038" spans="1:18">
      <c r="A1038">
        <v>21014822</v>
      </c>
      <c r="B1038">
        <v>11011638</v>
      </c>
      <c r="C1038">
        <v>21012877</v>
      </c>
      <c r="D1038">
        <v>11008751</v>
      </c>
      <c r="E1038">
        <v>21012639</v>
      </c>
      <c r="F1038">
        <v>11010392</v>
      </c>
      <c r="G1038">
        <v>21</v>
      </c>
      <c r="H1038">
        <v>14822</v>
      </c>
      <c r="I1038">
        <v>11</v>
      </c>
      <c r="J1038">
        <v>11638</v>
      </c>
      <c r="K1038">
        <v>21</v>
      </c>
      <c r="L1038">
        <v>12877</v>
      </c>
      <c r="M1038">
        <v>11</v>
      </c>
      <c r="N1038">
        <v>8751</v>
      </c>
      <c r="O1038">
        <v>21</v>
      </c>
      <c r="P1038">
        <v>12639</v>
      </c>
      <c r="Q1038">
        <v>11</v>
      </c>
      <c r="R1038">
        <v>10392</v>
      </c>
    </row>
    <row r="1039" spans="1:18">
      <c r="A1039">
        <v>21014843</v>
      </c>
      <c r="B1039">
        <v>11011641</v>
      </c>
      <c r="C1039">
        <v>21012884</v>
      </c>
      <c r="D1039">
        <v>11008760</v>
      </c>
      <c r="E1039">
        <v>21012646</v>
      </c>
      <c r="F1039">
        <v>11010394</v>
      </c>
      <c r="G1039">
        <v>21</v>
      </c>
      <c r="H1039">
        <v>14843</v>
      </c>
      <c r="I1039">
        <v>11</v>
      </c>
      <c r="J1039">
        <v>11641</v>
      </c>
      <c r="K1039">
        <v>21</v>
      </c>
      <c r="L1039">
        <v>12884</v>
      </c>
      <c r="M1039">
        <v>11</v>
      </c>
      <c r="N1039">
        <v>8760</v>
      </c>
      <c r="O1039">
        <v>21</v>
      </c>
      <c r="P1039">
        <v>12646</v>
      </c>
      <c r="Q1039">
        <v>11</v>
      </c>
      <c r="R1039">
        <v>10394</v>
      </c>
    </row>
    <row r="1040" spans="1:18">
      <c r="A1040">
        <v>21014848</v>
      </c>
      <c r="B1040">
        <v>11011643</v>
      </c>
      <c r="C1040">
        <v>21012888</v>
      </c>
      <c r="D1040">
        <v>11008762</v>
      </c>
      <c r="E1040">
        <v>21012650</v>
      </c>
      <c r="F1040">
        <v>11010400</v>
      </c>
      <c r="G1040">
        <v>21</v>
      </c>
      <c r="H1040">
        <v>14848</v>
      </c>
      <c r="I1040">
        <v>11</v>
      </c>
      <c r="J1040">
        <v>11643</v>
      </c>
      <c r="K1040">
        <v>21</v>
      </c>
      <c r="L1040">
        <v>12888</v>
      </c>
      <c r="M1040">
        <v>11</v>
      </c>
      <c r="N1040">
        <v>8762</v>
      </c>
      <c r="O1040">
        <v>21</v>
      </c>
      <c r="P1040">
        <v>12650</v>
      </c>
      <c r="Q1040">
        <v>11</v>
      </c>
      <c r="R1040">
        <v>10400</v>
      </c>
    </row>
    <row r="1041" spans="1:18">
      <c r="A1041">
        <v>21014850</v>
      </c>
      <c r="B1041">
        <v>11011661</v>
      </c>
      <c r="C1041">
        <v>21012892</v>
      </c>
      <c r="D1041">
        <v>11008771</v>
      </c>
      <c r="E1041">
        <v>21012653</v>
      </c>
      <c r="F1041">
        <v>11010404</v>
      </c>
      <c r="G1041">
        <v>21</v>
      </c>
      <c r="H1041">
        <v>14850</v>
      </c>
      <c r="I1041">
        <v>11</v>
      </c>
      <c r="J1041">
        <v>11661</v>
      </c>
      <c r="K1041">
        <v>21</v>
      </c>
      <c r="L1041">
        <v>12892</v>
      </c>
      <c r="M1041">
        <v>11</v>
      </c>
      <c r="N1041">
        <v>8771</v>
      </c>
      <c r="O1041">
        <v>21</v>
      </c>
      <c r="P1041">
        <v>12653</v>
      </c>
      <c r="Q1041">
        <v>11</v>
      </c>
      <c r="R1041">
        <v>10404</v>
      </c>
    </row>
    <row r="1042" spans="1:18">
      <c r="A1042">
        <v>21014859</v>
      </c>
      <c r="B1042">
        <v>11011662</v>
      </c>
      <c r="C1042">
        <v>21012894</v>
      </c>
      <c r="D1042">
        <v>11008775</v>
      </c>
      <c r="E1042">
        <v>21012710</v>
      </c>
      <c r="F1042">
        <v>11010415</v>
      </c>
      <c r="G1042">
        <v>21</v>
      </c>
      <c r="H1042">
        <v>14859</v>
      </c>
      <c r="I1042">
        <v>11</v>
      </c>
      <c r="J1042">
        <v>11662</v>
      </c>
      <c r="K1042">
        <v>21</v>
      </c>
      <c r="L1042">
        <v>12894</v>
      </c>
      <c r="M1042">
        <v>11</v>
      </c>
      <c r="N1042">
        <v>8775</v>
      </c>
      <c r="O1042">
        <v>21</v>
      </c>
      <c r="P1042">
        <v>12710</v>
      </c>
      <c r="Q1042">
        <v>11</v>
      </c>
      <c r="R1042">
        <v>10415</v>
      </c>
    </row>
    <row r="1043" spans="1:18">
      <c r="A1043">
        <v>21014888</v>
      </c>
      <c r="B1043">
        <v>11011667</v>
      </c>
      <c r="C1043">
        <v>21012909</v>
      </c>
      <c r="D1043">
        <v>11008783</v>
      </c>
      <c r="E1043">
        <v>21012764</v>
      </c>
      <c r="F1043">
        <v>11010420</v>
      </c>
      <c r="G1043">
        <v>21</v>
      </c>
      <c r="H1043">
        <v>14888</v>
      </c>
      <c r="I1043">
        <v>11</v>
      </c>
      <c r="J1043">
        <v>11667</v>
      </c>
      <c r="K1043">
        <v>21</v>
      </c>
      <c r="L1043">
        <v>12909</v>
      </c>
      <c r="M1043">
        <v>11</v>
      </c>
      <c r="N1043">
        <v>8783</v>
      </c>
      <c r="O1043">
        <v>21</v>
      </c>
      <c r="P1043">
        <v>12764</v>
      </c>
      <c r="Q1043">
        <v>11</v>
      </c>
      <c r="R1043">
        <v>10420</v>
      </c>
    </row>
    <row r="1044" spans="1:18">
      <c r="A1044">
        <v>21014893</v>
      </c>
      <c r="B1044">
        <v>11011668</v>
      </c>
      <c r="C1044">
        <v>21012930</v>
      </c>
      <c r="D1044">
        <v>11008800</v>
      </c>
      <c r="E1044">
        <v>21012773</v>
      </c>
      <c r="F1044">
        <v>11010424</v>
      </c>
      <c r="G1044">
        <v>21</v>
      </c>
      <c r="H1044">
        <v>14893</v>
      </c>
      <c r="I1044">
        <v>11</v>
      </c>
      <c r="J1044">
        <v>11668</v>
      </c>
      <c r="K1044">
        <v>21</v>
      </c>
      <c r="L1044">
        <v>12930</v>
      </c>
      <c r="M1044">
        <v>11</v>
      </c>
      <c r="N1044">
        <v>8800</v>
      </c>
      <c r="O1044">
        <v>21</v>
      </c>
      <c r="P1044">
        <v>12773</v>
      </c>
      <c r="Q1044">
        <v>11</v>
      </c>
      <c r="R1044">
        <v>10424</v>
      </c>
    </row>
    <row r="1045" spans="1:18">
      <c r="A1045">
        <v>21014899</v>
      </c>
      <c r="B1045">
        <v>11011673</v>
      </c>
      <c r="C1045">
        <v>21012933</v>
      </c>
      <c r="D1045">
        <v>11008818</v>
      </c>
      <c r="E1045">
        <v>21012781</v>
      </c>
      <c r="F1045">
        <v>11010427</v>
      </c>
      <c r="G1045">
        <v>21</v>
      </c>
      <c r="H1045">
        <v>14899</v>
      </c>
      <c r="I1045">
        <v>11</v>
      </c>
      <c r="J1045">
        <v>11673</v>
      </c>
      <c r="K1045">
        <v>21</v>
      </c>
      <c r="L1045">
        <v>12933</v>
      </c>
      <c r="M1045">
        <v>11</v>
      </c>
      <c r="N1045">
        <v>8818</v>
      </c>
      <c r="O1045">
        <v>21</v>
      </c>
      <c r="P1045">
        <v>12781</v>
      </c>
      <c r="Q1045">
        <v>11</v>
      </c>
      <c r="R1045">
        <v>10427</v>
      </c>
    </row>
    <row r="1046" spans="1:18">
      <c r="A1046">
        <v>21014905</v>
      </c>
      <c r="B1046">
        <v>11011675</v>
      </c>
      <c r="C1046">
        <v>21012936</v>
      </c>
      <c r="D1046">
        <v>11008824</v>
      </c>
      <c r="E1046">
        <v>21012787</v>
      </c>
      <c r="F1046">
        <v>11010443</v>
      </c>
      <c r="G1046">
        <v>21</v>
      </c>
      <c r="H1046">
        <v>14905</v>
      </c>
      <c r="I1046">
        <v>11</v>
      </c>
      <c r="J1046">
        <v>11675</v>
      </c>
      <c r="K1046">
        <v>21</v>
      </c>
      <c r="L1046">
        <v>12936</v>
      </c>
      <c r="M1046">
        <v>11</v>
      </c>
      <c r="N1046">
        <v>8824</v>
      </c>
      <c r="O1046">
        <v>21</v>
      </c>
      <c r="P1046">
        <v>12787</v>
      </c>
      <c r="Q1046">
        <v>11</v>
      </c>
      <c r="R1046">
        <v>10443</v>
      </c>
    </row>
    <row r="1047" spans="1:18">
      <c r="A1047">
        <v>21014914</v>
      </c>
      <c r="B1047">
        <v>11011678</v>
      </c>
      <c r="C1047">
        <v>21012944</v>
      </c>
      <c r="D1047">
        <v>14008826</v>
      </c>
      <c r="E1047">
        <v>21012789</v>
      </c>
      <c r="F1047">
        <v>11010451</v>
      </c>
      <c r="G1047">
        <v>21</v>
      </c>
      <c r="H1047">
        <v>14914</v>
      </c>
      <c r="I1047">
        <v>11</v>
      </c>
      <c r="J1047">
        <v>11678</v>
      </c>
      <c r="K1047">
        <v>21</v>
      </c>
      <c r="L1047">
        <v>12944</v>
      </c>
      <c r="M1047">
        <v>14</v>
      </c>
      <c r="N1047">
        <v>8826</v>
      </c>
      <c r="O1047">
        <v>21</v>
      </c>
      <c r="P1047">
        <v>12789</v>
      </c>
      <c r="Q1047">
        <v>11</v>
      </c>
      <c r="R1047">
        <v>10451</v>
      </c>
    </row>
    <row r="1048" spans="1:18">
      <c r="A1048">
        <v>21014937</v>
      </c>
      <c r="B1048">
        <v>11011685</v>
      </c>
      <c r="C1048">
        <v>21012954</v>
      </c>
      <c r="D1048">
        <v>15008826</v>
      </c>
      <c r="E1048">
        <v>21012792</v>
      </c>
      <c r="F1048">
        <v>14010453</v>
      </c>
      <c r="G1048">
        <v>21</v>
      </c>
      <c r="H1048">
        <v>14937</v>
      </c>
      <c r="I1048">
        <v>11</v>
      </c>
      <c r="J1048">
        <v>11685</v>
      </c>
      <c r="K1048">
        <v>21</v>
      </c>
      <c r="L1048">
        <v>12954</v>
      </c>
      <c r="M1048">
        <v>15</v>
      </c>
      <c r="N1048">
        <v>8826</v>
      </c>
      <c r="O1048">
        <v>21</v>
      </c>
      <c r="P1048">
        <v>12792</v>
      </c>
      <c r="Q1048">
        <v>14</v>
      </c>
      <c r="R1048">
        <v>10453</v>
      </c>
    </row>
    <row r="1049" spans="1:18">
      <c r="A1049">
        <v>21014939</v>
      </c>
      <c r="B1049">
        <v>11011699</v>
      </c>
      <c r="C1049">
        <v>21012958</v>
      </c>
      <c r="D1049">
        <v>11008829</v>
      </c>
      <c r="E1049">
        <v>21012811</v>
      </c>
      <c r="F1049">
        <v>15010453</v>
      </c>
      <c r="G1049">
        <v>21</v>
      </c>
      <c r="H1049">
        <v>14939</v>
      </c>
      <c r="I1049">
        <v>11</v>
      </c>
      <c r="J1049">
        <v>11699</v>
      </c>
      <c r="K1049">
        <v>21</v>
      </c>
      <c r="L1049">
        <v>12958</v>
      </c>
      <c r="M1049">
        <v>11</v>
      </c>
      <c r="N1049">
        <v>8829</v>
      </c>
      <c r="O1049">
        <v>21</v>
      </c>
      <c r="P1049">
        <v>12811</v>
      </c>
      <c r="Q1049">
        <v>15</v>
      </c>
      <c r="R1049">
        <v>10453</v>
      </c>
    </row>
    <row r="1050" spans="1:18">
      <c r="A1050">
        <v>21015225</v>
      </c>
      <c r="B1050">
        <v>11011706</v>
      </c>
      <c r="C1050">
        <v>21012969</v>
      </c>
      <c r="D1050">
        <v>11008832</v>
      </c>
      <c r="E1050">
        <v>21012818</v>
      </c>
      <c r="F1050">
        <v>11010457</v>
      </c>
      <c r="G1050">
        <v>21</v>
      </c>
      <c r="H1050">
        <v>15225</v>
      </c>
      <c r="I1050">
        <v>11</v>
      </c>
      <c r="J1050">
        <v>11706</v>
      </c>
      <c r="K1050">
        <v>21</v>
      </c>
      <c r="L1050">
        <v>12969</v>
      </c>
      <c r="M1050">
        <v>11</v>
      </c>
      <c r="N1050">
        <v>8832</v>
      </c>
      <c r="O1050">
        <v>21</v>
      </c>
      <c r="P1050">
        <v>12818</v>
      </c>
      <c r="Q1050">
        <v>11</v>
      </c>
      <c r="R1050">
        <v>10457</v>
      </c>
    </row>
    <row r="1051" spans="1:18">
      <c r="A1051">
        <v>21015262</v>
      </c>
      <c r="B1051">
        <v>11011721</v>
      </c>
      <c r="C1051">
        <v>21012972</v>
      </c>
      <c r="D1051">
        <v>11008835</v>
      </c>
      <c r="E1051">
        <v>21012821</v>
      </c>
      <c r="F1051">
        <v>11010463</v>
      </c>
      <c r="G1051">
        <v>21</v>
      </c>
      <c r="H1051">
        <v>15262</v>
      </c>
      <c r="I1051">
        <v>11</v>
      </c>
      <c r="J1051">
        <v>11721</v>
      </c>
      <c r="K1051">
        <v>21</v>
      </c>
      <c r="L1051">
        <v>12972</v>
      </c>
      <c r="M1051">
        <v>11</v>
      </c>
      <c r="N1051">
        <v>8835</v>
      </c>
      <c r="O1051">
        <v>21</v>
      </c>
      <c r="P1051">
        <v>12821</v>
      </c>
      <c r="Q1051">
        <v>11</v>
      </c>
      <c r="R1051">
        <v>10463</v>
      </c>
    </row>
    <row r="1052" spans="1:18">
      <c r="A1052">
        <v>21015457</v>
      </c>
      <c r="B1052">
        <v>11011725</v>
      </c>
      <c r="C1052">
        <v>21012983</v>
      </c>
      <c r="D1052">
        <v>11008856</v>
      </c>
      <c r="E1052">
        <v>21012823</v>
      </c>
      <c r="F1052">
        <v>11010481</v>
      </c>
      <c r="G1052">
        <v>21</v>
      </c>
      <c r="H1052">
        <v>15457</v>
      </c>
      <c r="I1052">
        <v>11</v>
      </c>
      <c r="J1052">
        <v>11725</v>
      </c>
      <c r="K1052">
        <v>21</v>
      </c>
      <c r="L1052">
        <v>12983</v>
      </c>
      <c r="M1052">
        <v>11</v>
      </c>
      <c r="N1052">
        <v>8856</v>
      </c>
      <c r="O1052">
        <v>21</v>
      </c>
      <c r="P1052">
        <v>12823</v>
      </c>
      <c r="Q1052">
        <v>11</v>
      </c>
      <c r="R1052">
        <v>10481</v>
      </c>
    </row>
    <row r="1053" spans="1:18">
      <c r="A1053">
        <v>21015464</v>
      </c>
      <c r="B1053">
        <v>11011744</v>
      </c>
      <c r="C1053">
        <v>21012990</v>
      </c>
      <c r="D1053">
        <v>11008869</v>
      </c>
      <c r="E1053">
        <v>21012825</v>
      </c>
      <c r="F1053">
        <v>11010488</v>
      </c>
      <c r="G1053">
        <v>21</v>
      </c>
      <c r="H1053">
        <v>15464</v>
      </c>
      <c r="I1053">
        <v>11</v>
      </c>
      <c r="J1053">
        <v>11744</v>
      </c>
      <c r="K1053">
        <v>21</v>
      </c>
      <c r="L1053">
        <v>12990</v>
      </c>
      <c r="M1053">
        <v>11</v>
      </c>
      <c r="N1053">
        <v>8869</v>
      </c>
      <c r="O1053">
        <v>21</v>
      </c>
      <c r="P1053">
        <v>12825</v>
      </c>
      <c r="Q1053">
        <v>11</v>
      </c>
      <c r="R1053">
        <v>10488</v>
      </c>
    </row>
    <row r="1054" spans="1:18">
      <c r="A1054">
        <v>21015473</v>
      </c>
      <c r="B1054">
        <v>11011746</v>
      </c>
      <c r="C1054">
        <v>21012996</v>
      </c>
      <c r="D1054">
        <v>11008874</v>
      </c>
      <c r="E1054">
        <v>21012831</v>
      </c>
      <c r="F1054">
        <v>11010493</v>
      </c>
      <c r="G1054">
        <v>21</v>
      </c>
      <c r="H1054">
        <v>15473</v>
      </c>
      <c r="I1054">
        <v>11</v>
      </c>
      <c r="J1054">
        <v>11746</v>
      </c>
      <c r="K1054">
        <v>21</v>
      </c>
      <c r="L1054">
        <v>12996</v>
      </c>
      <c r="M1054">
        <v>11</v>
      </c>
      <c r="N1054">
        <v>8874</v>
      </c>
      <c r="O1054">
        <v>21</v>
      </c>
      <c r="P1054">
        <v>12831</v>
      </c>
      <c r="Q1054">
        <v>11</v>
      </c>
      <c r="R1054">
        <v>10493</v>
      </c>
    </row>
    <row r="1055" spans="1:18">
      <c r="A1055">
        <v>21015476</v>
      </c>
      <c r="B1055">
        <v>11011754</v>
      </c>
      <c r="C1055">
        <v>21012999</v>
      </c>
      <c r="D1055">
        <v>14008876</v>
      </c>
      <c r="E1055">
        <v>21012834</v>
      </c>
      <c r="F1055">
        <v>11010510</v>
      </c>
      <c r="G1055">
        <v>21</v>
      </c>
      <c r="H1055">
        <v>15476</v>
      </c>
      <c r="I1055">
        <v>11</v>
      </c>
      <c r="J1055">
        <v>11754</v>
      </c>
      <c r="K1055">
        <v>21</v>
      </c>
      <c r="L1055">
        <v>12999</v>
      </c>
      <c r="M1055">
        <v>14</v>
      </c>
      <c r="N1055">
        <v>8876</v>
      </c>
      <c r="O1055">
        <v>21</v>
      </c>
      <c r="P1055">
        <v>12834</v>
      </c>
      <c r="Q1055">
        <v>11</v>
      </c>
      <c r="R1055">
        <v>10510</v>
      </c>
    </row>
    <row r="1056" spans="1:18">
      <c r="A1056">
        <v>21015479</v>
      </c>
      <c r="B1056">
        <v>11011776</v>
      </c>
      <c r="C1056">
        <v>21013004</v>
      </c>
      <c r="D1056">
        <v>15008876</v>
      </c>
      <c r="E1056">
        <v>21012850</v>
      </c>
      <c r="F1056">
        <v>11010517</v>
      </c>
      <c r="G1056">
        <v>21</v>
      </c>
      <c r="H1056">
        <v>15479</v>
      </c>
      <c r="I1056">
        <v>11</v>
      </c>
      <c r="J1056">
        <v>11776</v>
      </c>
      <c r="K1056">
        <v>21</v>
      </c>
      <c r="L1056">
        <v>13004</v>
      </c>
      <c r="M1056">
        <v>15</v>
      </c>
      <c r="N1056">
        <v>8876</v>
      </c>
      <c r="O1056">
        <v>21</v>
      </c>
      <c r="P1056">
        <v>12850</v>
      </c>
      <c r="Q1056">
        <v>11</v>
      </c>
      <c r="R1056">
        <v>10517</v>
      </c>
    </row>
    <row r="1057" spans="1:18">
      <c r="A1057">
        <v>21015483</v>
      </c>
      <c r="B1057">
        <v>11011779</v>
      </c>
      <c r="C1057">
        <v>21013006</v>
      </c>
      <c r="D1057">
        <v>11008882</v>
      </c>
      <c r="E1057">
        <v>21012858</v>
      </c>
      <c r="F1057">
        <v>11010531</v>
      </c>
      <c r="G1057">
        <v>21</v>
      </c>
      <c r="H1057">
        <v>15483</v>
      </c>
      <c r="I1057">
        <v>11</v>
      </c>
      <c r="J1057">
        <v>11779</v>
      </c>
      <c r="K1057">
        <v>21</v>
      </c>
      <c r="L1057">
        <v>13006</v>
      </c>
      <c r="M1057">
        <v>11</v>
      </c>
      <c r="N1057">
        <v>8882</v>
      </c>
      <c r="O1057">
        <v>21</v>
      </c>
      <c r="P1057">
        <v>12858</v>
      </c>
      <c r="Q1057">
        <v>11</v>
      </c>
      <c r="R1057">
        <v>10531</v>
      </c>
    </row>
    <row r="1058" spans="1:18">
      <c r="A1058">
        <v>21015488</v>
      </c>
      <c r="B1058">
        <v>11011783</v>
      </c>
      <c r="C1058">
        <v>21013024</v>
      </c>
      <c r="D1058">
        <v>11008886</v>
      </c>
      <c r="E1058">
        <v>21012861</v>
      </c>
      <c r="F1058">
        <v>11010544</v>
      </c>
      <c r="G1058">
        <v>21</v>
      </c>
      <c r="H1058">
        <v>15488</v>
      </c>
      <c r="I1058">
        <v>11</v>
      </c>
      <c r="J1058">
        <v>11783</v>
      </c>
      <c r="K1058">
        <v>21</v>
      </c>
      <c r="L1058">
        <v>13024</v>
      </c>
      <c r="M1058">
        <v>11</v>
      </c>
      <c r="N1058">
        <v>8886</v>
      </c>
      <c r="O1058">
        <v>21</v>
      </c>
      <c r="P1058">
        <v>12861</v>
      </c>
      <c r="Q1058">
        <v>11</v>
      </c>
      <c r="R1058">
        <v>10544</v>
      </c>
    </row>
    <row r="1059" spans="1:18">
      <c r="A1059">
        <v>21015497</v>
      </c>
      <c r="B1059">
        <v>11011786</v>
      </c>
      <c r="C1059">
        <v>21013027</v>
      </c>
      <c r="D1059">
        <v>11008893</v>
      </c>
      <c r="E1059">
        <v>21012863</v>
      </c>
      <c r="F1059">
        <v>11010549</v>
      </c>
      <c r="G1059">
        <v>21</v>
      </c>
      <c r="H1059">
        <v>15497</v>
      </c>
      <c r="I1059">
        <v>11</v>
      </c>
      <c r="J1059">
        <v>11786</v>
      </c>
      <c r="K1059">
        <v>21</v>
      </c>
      <c r="L1059">
        <v>13027</v>
      </c>
      <c r="M1059">
        <v>11</v>
      </c>
      <c r="N1059">
        <v>8893</v>
      </c>
      <c r="O1059">
        <v>21</v>
      </c>
      <c r="P1059">
        <v>12863</v>
      </c>
      <c r="Q1059">
        <v>11</v>
      </c>
      <c r="R1059">
        <v>10549</v>
      </c>
    </row>
    <row r="1060" spans="1:18">
      <c r="A1060">
        <v>21015501</v>
      </c>
      <c r="B1060">
        <v>11011795</v>
      </c>
      <c r="C1060">
        <v>21013033</v>
      </c>
      <c r="D1060">
        <v>11008900</v>
      </c>
      <c r="E1060">
        <v>21012867</v>
      </c>
      <c r="F1060">
        <v>11010560</v>
      </c>
      <c r="G1060">
        <v>21</v>
      </c>
      <c r="H1060">
        <v>15501</v>
      </c>
      <c r="I1060">
        <v>11</v>
      </c>
      <c r="J1060">
        <v>11795</v>
      </c>
      <c r="K1060">
        <v>21</v>
      </c>
      <c r="L1060">
        <v>13033</v>
      </c>
      <c r="M1060">
        <v>11</v>
      </c>
      <c r="N1060">
        <v>8900</v>
      </c>
      <c r="O1060">
        <v>21</v>
      </c>
      <c r="P1060">
        <v>12867</v>
      </c>
      <c r="Q1060">
        <v>11</v>
      </c>
      <c r="R1060">
        <v>10560</v>
      </c>
    </row>
    <row r="1061" spans="1:18">
      <c r="A1061">
        <v>21015596</v>
      </c>
      <c r="B1061">
        <v>11011823</v>
      </c>
      <c r="C1061">
        <v>21013037</v>
      </c>
      <c r="D1061">
        <v>11008903</v>
      </c>
      <c r="E1061">
        <v>21012870</v>
      </c>
      <c r="F1061">
        <v>11010564</v>
      </c>
      <c r="G1061">
        <v>21</v>
      </c>
      <c r="H1061">
        <v>15596</v>
      </c>
      <c r="I1061">
        <v>11</v>
      </c>
      <c r="J1061">
        <v>11823</v>
      </c>
      <c r="K1061">
        <v>21</v>
      </c>
      <c r="L1061">
        <v>13037</v>
      </c>
      <c r="M1061">
        <v>11</v>
      </c>
      <c r="N1061">
        <v>8903</v>
      </c>
      <c r="O1061">
        <v>21</v>
      </c>
      <c r="P1061">
        <v>12870</v>
      </c>
      <c r="Q1061">
        <v>11</v>
      </c>
      <c r="R1061">
        <v>10564</v>
      </c>
    </row>
    <row r="1062" spans="1:18">
      <c r="A1062">
        <v>21015603</v>
      </c>
      <c r="B1062">
        <v>11011826</v>
      </c>
      <c r="C1062">
        <v>21013042</v>
      </c>
      <c r="D1062">
        <v>11008911</v>
      </c>
      <c r="E1062">
        <v>21012874</v>
      </c>
      <c r="F1062">
        <v>11010566</v>
      </c>
      <c r="G1062">
        <v>21</v>
      </c>
      <c r="H1062">
        <v>15603</v>
      </c>
      <c r="I1062">
        <v>11</v>
      </c>
      <c r="J1062">
        <v>11826</v>
      </c>
      <c r="K1062">
        <v>21</v>
      </c>
      <c r="L1062">
        <v>13042</v>
      </c>
      <c r="M1062">
        <v>11</v>
      </c>
      <c r="N1062">
        <v>8911</v>
      </c>
      <c r="O1062">
        <v>21</v>
      </c>
      <c r="P1062">
        <v>12874</v>
      </c>
      <c r="Q1062">
        <v>11</v>
      </c>
      <c r="R1062">
        <v>10566</v>
      </c>
    </row>
    <row r="1063" spans="1:18">
      <c r="A1063">
        <v>21015608</v>
      </c>
      <c r="B1063">
        <v>11011849</v>
      </c>
      <c r="C1063">
        <v>21013050</v>
      </c>
      <c r="D1063">
        <v>11008920</v>
      </c>
      <c r="E1063">
        <v>21012876</v>
      </c>
      <c r="F1063">
        <v>11010570</v>
      </c>
      <c r="G1063">
        <v>21</v>
      </c>
      <c r="H1063">
        <v>15608</v>
      </c>
      <c r="I1063">
        <v>11</v>
      </c>
      <c r="J1063">
        <v>11849</v>
      </c>
      <c r="K1063">
        <v>21</v>
      </c>
      <c r="L1063">
        <v>13050</v>
      </c>
      <c r="M1063">
        <v>11</v>
      </c>
      <c r="N1063">
        <v>8920</v>
      </c>
      <c r="O1063">
        <v>21</v>
      </c>
      <c r="P1063">
        <v>12876</v>
      </c>
      <c r="Q1063">
        <v>11</v>
      </c>
      <c r="R1063">
        <v>10570</v>
      </c>
    </row>
    <row r="1064" spans="1:18">
      <c r="A1064">
        <v>21015614</v>
      </c>
      <c r="B1064">
        <v>11011853</v>
      </c>
      <c r="C1064">
        <v>21013054</v>
      </c>
      <c r="D1064">
        <v>11008926</v>
      </c>
      <c r="E1064">
        <v>21012882</v>
      </c>
      <c r="F1064">
        <v>11010582</v>
      </c>
      <c r="G1064">
        <v>21</v>
      </c>
      <c r="H1064">
        <v>15614</v>
      </c>
      <c r="I1064">
        <v>11</v>
      </c>
      <c r="J1064">
        <v>11853</v>
      </c>
      <c r="K1064">
        <v>21</v>
      </c>
      <c r="L1064">
        <v>13054</v>
      </c>
      <c r="M1064">
        <v>11</v>
      </c>
      <c r="N1064">
        <v>8926</v>
      </c>
      <c r="O1064">
        <v>21</v>
      </c>
      <c r="P1064">
        <v>12882</v>
      </c>
      <c r="Q1064">
        <v>11</v>
      </c>
      <c r="R1064">
        <v>10582</v>
      </c>
    </row>
    <row r="1065" spans="1:18">
      <c r="A1065">
        <v>21015638</v>
      </c>
      <c r="B1065">
        <v>11011858</v>
      </c>
      <c r="C1065">
        <v>21013063</v>
      </c>
      <c r="D1065">
        <v>11008930</v>
      </c>
      <c r="E1065">
        <v>21012886</v>
      </c>
      <c r="F1065">
        <v>11010584</v>
      </c>
      <c r="G1065">
        <v>21</v>
      </c>
      <c r="H1065">
        <v>15638</v>
      </c>
      <c r="I1065">
        <v>11</v>
      </c>
      <c r="J1065">
        <v>11858</v>
      </c>
      <c r="K1065">
        <v>21</v>
      </c>
      <c r="L1065">
        <v>13063</v>
      </c>
      <c r="M1065">
        <v>11</v>
      </c>
      <c r="N1065">
        <v>8930</v>
      </c>
      <c r="O1065">
        <v>21</v>
      </c>
      <c r="P1065">
        <v>12886</v>
      </c>
      <c r="Q1065">
        <v>11</v>
      </c>
      <c r="R1065">
        <v>10584</v>
      </c>
    </row>
    <row r="1066" spans="1:18">
      <c r="A1066">
        <v>21015647</v>
      </c>
      <c r="B1066">
        <v>11011869</v>
      </c>
      <c r="C1066">
        <v>21013073</v>
      </c>
      <c r="D1066">
        <v>11008944</v>
      </c>
      <c r="E1066">
        <v>21012890</v>
      </c>
      <c r="F1066">
        <v>11010589</v>
      </c>
      <c r="G1066">
        <v>21</v>
      </c>
      <c r="H1066">
        <v>15647</v>
      </c>
      <c r="I1066">
        <v>11</v>
      </c>
      <c r="J1066">
        <v>11869</v>
      </c>
      <c r="K1066">
        <v>21</v>
      </c>
      <c r="L1066">
        <v>13073</v>
      </c>
      <c r="M1066">
        <v>11</v>
      </c>
      <c r="N1066">
        <v>8944</v>
      </c>
      <c r="O1066">
        <v>21</v>
      </c>
      <c r="P1066">
        <v>12890</v>
      </c>
      <c r="Q1066">
        <v>11</v>
      </c>
      <c r="R1066">
        <v>10589</v>
      </c>
    </row>
    <row r="1067" spans="1:18">
      <c r="A1067">
        <v>21015653</v>
      </c>
      <c r="B1067">
        <v>11011872</v>
      </c>
      <c r="C1067">
        <v>21013076</v>
      </c>
      <c r="D1067">
        <v>11008949</v>
      </c>
      <c r="E1067">
        <v>21012909</v>
      </c>
      <c r="F1067">
        <v>11010622</v>
      </c>
      <c r="G1067">
        <v>21</v>
      </c>
      <c r="H1067">
        <v>15653</v>
      </c>
      <c r="I1067">
        <v>11</v>
      </c>
      <c r="J1067">
        <v>11872</v>
      </c>
      <c r="K1067">
        <v>21</v>
      </c>
      <c r="L1067">
        <v>13076</v>
      </c>
      <c r="M1067">
        <v>11</v>
      </c>
      <c r="N1067">
        <v>8949</v>
      </c>
      <c r="O1067">
        <v>21</v>
      </c>
      <c r="P1067">
        <v>12909</v>
      </c>
      <c r="Q1067">
        <v>11</v>
      </c>
      <c r="R1067">
        <v>10622</v>
      </c>
    </row>
    <row r="1068" spans="1:18">
      <c r="A1068">
        <v>21015656</v>
      </c>
      <c r="B1068">
        <v>11011876</v>
      </c>
      <c r="C1068">
        <v>21013079</v>
      </c>
      <c r="D1068">
        <v>11008955</v>
      </c>
      <c r="E1068">
        <v>21012916</v>
      </c>
      <c r="F1068">
        <v>11010630</v>
      </c>
      <c r="G1068">
        <v>21</v>
      </c>
      <c r="H1068">
        <v>15656</v>
      </c>
      <c r="I1068">
        <v>11</v>
      </c>
      <c r="J1068">
        <v>11876</v>
      </c>
      <c r="K1068">
        <v>21</v>
      </c>
      <c r="L1068">
        <v>13079</v>
      </c>
      <c r="M1068">
        <v>11</v>
      </c>
      <c r="N1068">
        <v>8955</v>
      </c>
      <c r="O1068">
        <v>21</v>
      </c>
      <c r="P1068">
        <v>12916</v>
      </c>
      <c r="Q1068">
        <v>11</v>
      </c>
      <c r="R1068">
        <v>10630</v>
      </c>
    </row>
    <row r="1069" spans="1:18">
      <c r="A1069">
        <v>21015665</v>
      </c>
      <c r="B1069">
        <v>11011878</v>
      </c>
      <c r="C1069">
        <v>21013090</v>
      </c>
      <c r="D1069">
        <v>11008957</v>
      </c>
      <c r="E1069">
        <v>21012919</v>
      </c>
      <c r="F1069">
        <v>11010634</v>
      </c>
      <c r="G1069">
        <v>21</v>
      </c>
      <c r="H1069">
        <v>15665</v>
      </c>
      <c r="I1069">
        <v>11</v>
      </c>
      <c r="J1069">
        <v>11878</v>
      </c>
      <c r="K1069">
        <v>21</v>
      </c>
      <c r="L1069">
        <v>13090</v>
      </c>
      <c r="M1069">
        <v>11</v>
      </c>
      <c r="N1069">
        <v>8957</v>
      </c>
      <c r="O1069">
        <v>21</v>
      </c>
      <c r="P1069">
        <v>12919</v>
      </c>
      <c r="Q1069">
        <v>11</v>
      </c>
      <c r="R1069">
        <v>10634</v>
      </c>
    </row>
    <row r="1070" spans="1:18">
      <c r="A1070">
        <v>21015669</v>
      </c>
      <c r="B1070">
        <v>11011884</v>
      </c>
      <c r="C1070">
        <v>21013094</v>
      </c>
      <c r="D1070">
        <v>11008965</v>
      </c>
      <c r="E1070">
        <v>21012924</v>
      </c>
      <c r="F1070">
        <v>11010635</v>
      </c>
      <c r="G1070">
        <v>21</v>
      </c>
      <c r="H1070">
        <v>15669</v>
      </c>
      <c r="I1070">
        <v>11</v>
      </c>
      <c r="J1070">
        <v>11884</v>
      </c>
      <c r="K1070">
        <v>21</v>
      </c>
      <c r="L1070">
        <v>13094</v>
      </c>
      <c r="M1070">
        <v>11</v>
      </c>
      <c r="N1070">
        <v>8965</v>
      </c>
      <c r="O1070">
        <v>21</v>
      </c>
      <c r="P1070">
        <v>12924</v>
      </c>
      <c r="Q1070">
        <v>11</v>
      </c>
      <c r="R1070">
        <v>10635</v>
      </c>
    </row>
    <row r="1071" spans="1:18">
      <c r="A1071">
        <v>21015680</v>
      </c>
      <c r="B1071">
        <v>11011889</v>
      </c>
      <c r="C1071">
        <v>21013096</v>
      </c>
      <c r="D1071">
        <v>11008968</v>
      </c>
      <c r="E1071">
        <v>21012933</v>
      </c>
      <c r="F1071">
        <v>11010733</v>
      </c>
      <c r="G1071">
        <v>21</v>
      </c>
      <c r="H1071">
        <v>15680</v>
      </c>
      <c r="I1071">
        <v>11</v>
      </c>
      <c r="J1071">
        <v>11889</v>
      </c>
      <c r="K1071">
        <v>21</v>
      </c>
      <c r="L1071">
        <v>13096</v>
      </c>
      <c r="M1071">
        <v>11</v>
      </c>
      <c r="N1071">
        <v>8968</v>
      </c>
      <c r="O1071">
        <v>21</v>
      </c>
      <c r="P1071">
        <v>12933</v>
      </c>
      <c r="Q1071">
        <v>11</v>
      </c>
      <c r="R1071">
        <v>10733</v>
      </c>
    </row>
    <row r="1072" spans="1:18">
      <c r="A1072">
        <v>21015687</v>
      </c>
      <c r="B1072">
        <v>11011893</v>
      </c>
      <c r="C1072">
        <v>21013100</v>
      </c>
      <c r="D1072">
        <v>14008971</v>
      </c>
      <c r="E1072">
        <v>21012946</v>
      </c>
      <c r="F1072">
        <v>11010734</v>
      </c>
      <c r="G1072">
        <v>21</v>
      </c>
      <c r="H1072">
        <v>15687</v>
      </c>
      <c r="I1072">
        <v>11</v>
      </c>
      <c r="J1072">
        <v>11893</v>
      </c>
      <c r="K1072">
        <v>21</v>
      </c>
      <c r="L1072">
        <v>13100</v>
      </c>
      <c r="M1072">
        <v>14</v>
      </c>
      <c r="N1072">
        <v>8971</v>
      </c>
      <c r="O1072">
        <v>21</v>
      </c>
      <c r="P1072">
        <v>12946</v>
      </c>
      <c r="Q1072">
        <v>11</v>
      </c>
      <c r="R1072">
        <v>10734</v>
      </c>
    </row>
    <row r="1073" spans="1:18">
      <c r="A1073">
        <v>21015690</v>
      </c>
      <c r="B1073">
        <v>11011901</v>
      </c>
      <c r="C1073">
        <v>21013104</v>
      </c>
      <c r="D1073">
        <v>15008971</v>
      </c>
      <c r="E1073">
        <v>21012953</v>
      </c>
      <c r="F1073">
        <v>11010736</v>
      </c>
      <c r="G1073">
        <v>21</v>
      </c>
      <c r="H1073">
        <v>15690</v>
      </c>
      <c r="I1073">
        <v>11</v>
      </c>
      <c r="J1073">
        <v>11901</v>
      </c>
      <c r="K1073">
        <v>21</v>
      </c>
      <c r="L1073">
        <v>13104</v>
      </c>
      <c r="M1073">
        <v>15</v>
      </c>
      <c r="N1073">
        <v>8971</v>
      </c>
      <c r="O1073">
        <v>21</v>
      </c>
      <c r="P1073">
        <v>12953</v>
      </c>
      <c r="Q1073">
        <v>11</v>
      </c>
      <c r="R1073">
        <v>10736</v>
      </c>
    </row>
    <row r="1074" spans="1:18">
      <c r="A1074">
        <v>21015693</v>
      </c>
      <c r="B1074">
        <v>11011935</v>
      </c>
      <c r="C1074">
        <v>21013108</v>
      </c>
      <c r="D1074">
        <v>11008972</v>
      </c>
      <c r="E1074">
        <v>21012957</v>
      </c>
      <c r="F1074">
        <v>11010744</v>
      </c>
      <c r="G1074">
        <v>21</v>
      </c>
      <c r="H1074">
        <v>15693</v>
      </c>
      <c r="I1074">
        <v>11</v>
      </c>
      <c r="J1074">
        <v>11935</v>
      </c>
      <c r="K1074">
        <v>21</v>
      </c>
      <c r="L1074">
        <v>13108</v>
      </c>
      <c r="M1074">
        <v>11</v>
      </c>
      <c r="N1074">
        <v>8972</v>
      </c>
      <c r="O1074">
        <v>21</v>
      </c>
      <c r="P1074">
        <v>12957</v>
      </c>
      <c r="Q1074">
        <v>11</v>
      </c>
      <c r="R1074">
        <v>10744</v>
      </c>
    </row>
    <row r="1075" spans="1:18">
      <c r="A1075">
        <v>21015695</v>
      </c>
      <c r="B1075">
        <v>11011937</v>
      </c>
      <c r="C1075">
        <v>21013111</v>
      </c>
      <c r="D1075">
        <v>11008975</v>
      </c>
      <c r="E1075">
        <v>21012959</v>
      </c>
      <c r="F1075">
        <v>11010753</v>
      </c>
      <c r="G1075">
        <v>21</v>
      </c>
      <c r="H1075">
        <v>15695</v>
      </c>
      <c r="I1075">
        <v>11</v>
      </c>
      <c r="J1075">
        <v>11937</v>
      </c>
      <c r="K1075">
        <v>21</v>
      </c>
      <c r="L1075">
        <v>13111</v>
      </c>
      <c r="M1075">
        <v>11</v>
      </c>
      <c r="N1075">
        <v>8975</v>
      </c>
      <c r="O1075">
        <v>21</v>
      </c>
      <c r="P1075">
        <v>12959</v>
      </c>
      <c r="Q1075">
        <v>11</v>
      </c>
      <c r="R1075">
        <v>10753</v>
      </c>
    </row>
    <row r="1076" spans="1:18">
      <c r="A1076">
        <v>21015699</v>
      </c>
      <c r="B1076">
        <v>11012361</v>
      </c>
      <c r="C1076">
        <v>21013114</v>
      </c>
      <c r="D1076">
        <v>11008978</v>
      </c>
      <c r="E1076">
        <v>21012960</v>
      </c>
      <c r="F1076">
        <v>11010756</v>
      </c>
      <c r="G1076">
        <v>21</v>
      </c>
      <c r="H1076">
        <v>15699</v>
      </c>
      <c r="I1076">
        <v>11</v>
      </c>
      <c r="J1076">
        <v>12361</v>
      </c>
      <c r="K1076">
        <v>21</v>
      </c>
      <c r="L1076">
        <v>13114</v>
      </c>
      <c r="M1076">
        <v>11</v>
      </c>
      <c r="N1076">
        <v>8978</v>
      </c>
      <c r="O1076">
        <v>21</v>
      </c>
      <c r="P1076">
        <v>12960</v>
      </c>
      <c r="Q1076">
        <v>11</v>
      </c>
      <c r="R1076">
        <v>10756</v>
      </c>
    </row>
    <row r="1077" spans="1:18">
      <c r="A1077">
        <v>21015705</v>
      </c>
      <c r="B1077">
        <v>11012369</v>
      </c>
      <c r="C1077">
        <v>21013121</v>
      </c>
      <c r="D1077">
        <v>11008979</v>
      </c>
      <c r="E1077">
        <v>21012963</v>
      </c>
      <c r="F1077">
        <v>11010759</v>
      </c>
      <c r="G1077">
        <v>21</v>
      </c>
      <c r="H1077">
        <v>15705</v>
      </c>
      <c r="I1077">
        <v>11</v>
      </c>
      <c r="J1077">
        <v>12369</v>
      </c>
      <c r="K1077">
        <v>21</v>
      </c>
      <c r="L1077">
        <v>13121</v>
      </c>
      <c r="M1077">
        <v>11</v>
      </c>
      <c r="N1077">
        <v>8979</v>
      </c>
      <c r="O1077">
        <v>21</v>
      </c>
      <c r="P1077">
        <v>12963</v>
      </c>
      <c r="Q1077">
        <v>11</v>
      </c>
      <c r="R1077">
        <v>10759</v>
      </c>
    </row>
    <row r="1078" spans="1:18">
      <c r="A1078">
        <v>21015707</v>
      </c>
      <c r="B1078">
        <v>11012419</v>
      </c>
      <c r="C1078">
        <v>21013127</v>
      </c>
      <c r="D1078">
        <v>11008983</v>
      </c>
      <c r="E1078">
        <v>21012965</v>
      </c>
      <c r="F1078">
        <v>11010768</v>
      </c>
      <c r="G1078">
        <v>21</v>
      </c>
      <c r="H1078">
        <v>15707</v>
      </c>
      <c r="I1078">
        <v>11</v>
      </c>
      <c r="J1078">
        <v>12419</v>
      </c>
      <c r="K1078">
        <v>21</v>
      </c>
      <c r="L1078">
        <v>13127</v>
      </c>
      <c r="M1078">
        <v>11</v>
      </c>
      <c r="N1078">
        <v>8983</v>
      </c>
      <c r="O1078">
        <v>21</v>
      </c>
      <c r="P1078">
        <v>12965</v>
      </c>
      <c r="Q1078">
        <v>11</v>
      </c>
      <c r="R1078">
        <v>10768</v>
      </c>
    </row>
    <row r="1079" spans="1:18">
      <c r="A1079">
        <v>21015714</v>
      </c>
      <c r="B1079">
        <v>11013286</v>
      </c>
      <c r="C1079">
        <v>21013138</v>
      </c>
      <c r="D1079">
        <v>11008987</v>
      </c>
      <c r="E1079">
        <v>21012981</v>
      </c>
      <c r="F1079">
        <v>11010772</v>
      </c>
      <c r="G1079">
        <v>21</v>
      </c>
      <c r="H1079">
        <v>15714</v>
      </c>
      <c r="I1079">
        <v>11</v>
      </c>
      <c r="J1079">
        <v>13286</v>
      </c>
      <c r="K1079">
        <v>21</v>
      </c>
      <c r="L1079">
        <v>13138</v>
      </c>
      <c r="M1079">
        <v>11</v>
      </c>
      <c r="N1079">
        <v>8987</v>
      </c>
      <c r="O1079">
        <v>21</v>
      </c>
      <c r="P1079">
        <v>12981</v>
      </c>
      <c r="Q1079">
        <v>11</v>
      </c>
      <c r="R1079">
        <v>10772</v>
      </c>
    </row>
    <row r="1080" spans="1:18">
      <c r="A1080">
        <v>21015718</v>
      </c>
      <c r="B1080">
        <v>11013291</v>
      </c>
      <c r="C1080">
        <v>21013143</v>
      </c>
      <c r="D1080">
        <v>11008988</v>
      </c>
      <c r="E1080">
        <v>21012989</v>
      </c>
      <c r="F1080">
        <v>11010776</v>
      </c>
      <c r="G1080">
        <v>21</v>
      </c>
      <c r="H1080">
        <v>15718</v>
      </c>
      <c r="I1080">
        <v>11</v>
      </c>
      <c r="J1080">
        <v>13291</v>
      </c>
      <c r="K1080">
        <v>21</v>
      </c>
      <c r="L1080">
        <v>13143</v>
      </c>
      <c r="M1080">
        <v>11</v>
      </c>
      <c r="N1080">
        <v>8988</v>
      </c>
      <c r="O1080">
        <v>21</v>
      </c>
      <c r="P1080">
        <v>12989</v>
      </c>
      <c r="Q1080">
        <v>11</v>
      </c>
      <c r="R1080">
        <v>10776</v>
      </c>
    </row>
    <row r="1081" spans="1:18">
      <c r="A1081">
        <v>21015721</v>
      </c>
      <c r="B1081">
        <v>11013562</v>
      </c>
      <c r="C1081">
        <v>21013152</v>
      </c>
      <c r="D1081">
        <v>11008995</v>
      </c>
      <c r="E1081">
        <v>21012993</v>
      </c>
      <c r="F1081">
        <v>11010783</v>
      </c>
      <c r="G1081">
        <v>21</v>
      </c>
      <c r="H1081">
        <v>15721</v>
      </c>
      <c r="I1081">
        <v>11</v>
      </c>
      <c r="J1081">
        <v>13562</v>
      </c>
      <c r="K1081">
        <v>21</v>
      </c>
      <c r="L1081">
        <v>13152</v>
      </c>
      <c r="M1081">
        <v>11</v>
      </c>
      <c r="N1081">
        <v>8995</v>
      </c>
      <c r="O1081">
        <v>21</v>
      </c>
      <c r="P1081">
        <v>12993</v>
      </c>
      <c r="Q1081">
        <v>11</v>
      </c>
      <c r="R1081">
        <v>10783</v>
      </c>
    </row>
    <row r="1082" spans="1:18">
      <c r="A1082">
        <v>21015730</v>
      </c>
      <c r="B1082">
        <v>11013564</v>
      </c>
      <c r="C1082">
        <v>21013157</v>
      </c>
      <c r="D1082">
        <v>11009002</v>
      </c>
      <c r="E1082">
        <v>21012995</v>
      </c>
      <c r="F1082">
        <v>11010789</v>
      </c>
      <c r="G1082">
        <v>21</v>
      </c>
      <c r="H1082">
        <v>15730</v>
      </c>
      <c r="I1082">
        <v>11</v>
      </c>
      <c r="J1082">
        <v>13564</v>
      </c>
      <c r="K1082">
        <v>21</v>
      </c>
      <c r="L1082">
        <v>13157</v>
      </c>
      <c r="M1082">
        <v>11</v>
      </c>
      <c r="N1082">
        <v>9002</v>
      </c>
      <c r="O1082">
        <v>21</v>
      </c>
      <c r="P1082">
        <v>12995</v>
      </c>
      <c r="Q1082">
        <v>11</v>
      </c>
      <c r="R1082">
        <v>10789</v>
      </c>
    </row>
    <row r="1083" spans="1:18">
      <c r="A1083">
        <v>21015734</v>
      </c>
      <c r="B1083">
        <v>11013567</v>
      </c>
      <c r="C1083">
        <v>21013175</v>
      </c>
      <c r="D1083">
        <v>11009008</v>
      </c>
      <c r="E1083">
        <v>21013001</v>
      </c>
      <c r="F1083">
        <v>11010792</v>
      </c>
      <c r="G1083">
        <v>21</v>
      </c>
      <c r="H1083">
        <v>15734</v>
      </c>
      <c r="I1083">
        <v>11</v>
      </c>
      <c r="J1083">
        <v>13567</v>
      </c>
      <c r="K1083">
        <v>21</v>
      </c>
      <c r="L1083">
        <v>13175</v>
      </c>
      <c r="M1083">
        <v>11</v>
      </c>
      <c r="N1083">
        <v>9008</v>
      </c>
      <c r="O1083">
        <v>21</v>
      </c>
      <c r="P1083">
        <v>13001</v>
      </c>
      <c r="Q1083">
        <v>11</v>
      </c>
      <c r="R1083">
        <v>10792</v>
      </c>
    </row>
    <row r="1084" spans="1:18">
      <c r="A1084">
        <v>21015740</v>
      </c>
      <c r="B1084">
        <v>987654321</v>
      </c>
      <c r="C1084">
        <v>21013196</v>
      </c>
      <c r="D1084">
        <v>11009018</v>
      </c>
      <c r="E1084">
        <v>21013003</v>
      </c>
      <c r="F1084">
        <v>11010795</v>
      </c>
      <c r="G1084">
        <v>21</v>
      </c>
      <c r="H1084">
        <v>15740</v>
      </c>
      <c r="I1084">
        <v>987</v>
      </c>
      <c r="J1084">
        <v>654321</v>
      </c>
      <c r="K1084">
        <v>21</v>
      </c>
      <c r="L1084">
        <v>13196</v>
      </c>
      <c r="M1084">
        <v>11</v>
      </c>
      <c r="N1084">
        <v>9018</v>
      </c>
      <c r="O1084">
        <v>21</v>
      </c>
      <c r="P1084">
        <v>13003</v>
      </c>
      <c r="Q1084">
        <v>11</v>
      </c>
      <c r="R1084">
        <v>10795</v>
      </c>
    </row>
    <row r="1085" spans="1:18">
      <c r="A1085">
        <v>21015742</v>
      </c>
      <c r="B1085">
        <v>10</v>
      </c>
      <c r="C1085">
        <v>21013202</v>
      </c>
      <c r="D1085">
        <v>11009030</v>
      </c>
      <c r="E1085">
        <v>21013005</v>
      </c>
      <c r="F1085">
        <v>14010817</v>
      </c>
      <c r="G1085">
        <v>21</v>
      </c>
      <c r="H1085">
        <v>15742</v>
      </c>
      <c r="K1085">
        <v>21</v>
      </c>
      <c r="L1085">
        <v>13202</v>
      </c>
      <c r="M1085">
        <v>11</v>
      </c>
      <c r="N1085">
        <v>9030</v>
      </c>
      <c r="O1085">
        <v>21</v>
      </c>
      <c r="P1085">
        <v>13005</v>
      </c>
      <c r="Q1085">
        <v>14</v>
      </c>
      <c r="R1085">
        <v>10817</v>
      </c>
    </row>
    <row r="1086" spans="1:18">
      <c r="A1086">
        <v>21015746</v>
      </c>
      <c r="B1086">
        <v>130</v>
      </c>
      <c r="C1086">
        <v>21013207</v>
      </c>
      <c r="D1086">
        <v>11009034</v>
      </c>
      <c r="E1086">
        <v>21013013</v>
      </c>
      <c r="F1086">
        <v>15010817</v>
      </c>
      <c r="G1086">
        <v>21</v>
      </c>
      <c r="H1086">
        <v>15746</v>
      </c>
      <c r="K1086">
        <v>21</v>
      </c>
      <c r="L1086">
        <v>13207</v>
      </c>
      <c r="M1086">
        <v>11</v>
      </c>
      <c r="N1086">
        <v>9034</v>
      </c>
      <c r="O1086">
        <v>21</v>
      </c>
      <c r="P1086">
        <v>13013</v>
      </c>
      <c r="Q1086">
        <v>15</v>
      </c>
      <c r="R1086">
        <v>10817</v>
      </c>
    </row>
    <row r="1087" spans="1:18">
      <c r="A1087">
        <v>21015753</v>
      </c>
      <c r="B1087">
        <v>20</v>
      </c>
      <c r="C1087">
        <v>21013212</v>
      </c>
      <c r="D1087">
        <v>11009045</v>
      </c>
      <c r="E1087">
        <v>21013021</v>
      </c>
      <c r="F1087">
        <v>11010819</v>
      </c>
      <c r="G1087">
        <v>21</v>
      </c>
      <c r="H1087">
        <v>15753</v>
      </c>
      <c r="K1087">
        <v>21</v>
      </c>
      <c r="L1087">
        <v>13212</v>
      </c>
      <c r="M1087">
        <v>11</v>
      </c>
      <c r="N1087">
        <v>9045</v>
      </c>
      <c r="O1087">
        <v>21</v>
      </c>
      <c r="P1087">
        <v>13021</v>
      </c>
      <c r="Q1087">
        <v>11</v>
      </c>
      <c r="R1087">
        <v>10819</v>
      </c>
    </row>
    <row r="1088" spans="1:18">
      <c r="A1088">
        <v>21015759</v>
      </c>
      <c r="B1088">
        <v>122</v>
      </c>
      <c r="C1088">
        <v>21013215</v>
      </c>
      <c r="D1088">
        <v>11009048</v>
      </c>
      <c r="E1088">
        <v>21013027</v>
      </c>
      <c r="F1088">
        <v>11010827</v>
      </c>
      <c r="G1088">
        <v>21</v>
      </c>
      <c r="H1088">
        <v>15759</v>
      </c>
      <c r="K1088">
        <v>21</v>
      </c>
      <c r="L1088">
        <v>13215</v>
      </c>
      <c r="M1088">
        <v>11</v>
      </c>
      <c r="N1088">
        <v>9048</v>
      </c>
      <c r="O1088">
        <v>21</v>
      </c>
      <c r="P1088">
        <v>13027</v>
      </c>
      <c r="Q1088">
        <v>11</v>
      </c>
      <c r="R1088">
        <v>10827</v>
      </c>
    </row>
    <row r="1089" spans="1:18">
      <c r="A1089">
        <v>21015761</v>
      </c>
      <c r="B1089">
        <v>13</v>
      </c>
      <c r="C1089">
        <v>21013227</v>
      </c>
      <c r="D1089">
        <v>11009051</v>
      </c>
      <c r="E1089">
        <v>21013030</v>
      </c>
      <c r="F1089">
        <v>11010832</v>
      </c>
      <c r="G1089">
        <v>21</v>
      </c>
      <c r="H1089">
        <v>15761</v>
      </c>
      <c r="K1089">
        <v>21</v>
      </c>
      <c r="L1089">
        <v>13227</v>
      </c>
      <c r="M1089">
        <v>11</v>
      </c>
      <c r="N1089">
        <v>9051</v>
      </c>
      <c r="O1089">
        <v>21</v>
      </c>
      <c r="P1089">
        <v>13030</v>
      </c>
      <c r="Q1089">
        <v>11</v>
      </c>
      <c r="R1089">
        <v>10832</v>
      </c>
    </row>
    <row r="1090" spans="1:18">
      <c r="A1090">
        <v>21015765</v>
      </c>
      <c r="B1090">
        <v>0</v>
      </c>
      <c r="C1090">
        <v>21013232</v>
      </c>
      <c r="D1090">
        <v>11009055</v>
      </c>
      <c r="E1090">
        <v>21013046</v>
      </c>
      <c r="F1090">
        <v>11010836</v>
      </c>
      <c r="G1090">
        <v>21</v>
      </c>
      <c r="H1090">
        <v>15765</v>
      </c>
      <c r="K1090">
        <v>21</v>
      </c>
      <c r="L1090">
        <v>13232</v>
      </c>
      <c r="M1090">
        <v>11</v>
      </c>
      <c r="N1090">
        <v>9055</v>
      </c>
      <c r="O1090">
        <v>21</v>
      </c>
      <c r="P1090">
        <v>13046</v>
      </c>
      <c r="Q1090">
        <v>11</v>
      </c>
      <c r="R1090">
        <v>10836</v>
      </c>
    </row>
    <row r="1091" spans="1:18">
      <c r="A1091">
        <v>21015769</v>
      </c>
      <c r="B1091">
        <v>836.39999999999895</v>
      </c>
      <c r="C1091">
        <v>21013241</v>
      </c>
      <c r="D1091">
        <v>11009061</v>
      </c>
      <c r="E1091">
        <v>21013050</v>
      </c>
      <c r="F1091">
        <v>11010858</v>
      </c>
      <c r="G1091">
        <v>21</v>
      </c>
      <c r="H1091">
        <v>15769</v>
      </c>
      <c r="K1091">
        <v>21</v>
      </c>
      <c r="L1091">
        <v>13241</v>
      </c>
      <c r="M1091">
        <v>11</v>
      </c>
      <c r="N1091">
        <v>9061</v>
      </c>
      <c r="O1091">
        <v>21</v>
      </c>
      <c r="P1091">
        <v>13050</v>
      </c>
      <c r="Q1091">
        <v>11</v>
      </c>
      <c r="R1091">
        <v>10858</v>
      </c>
    </row>
    <row r="1092" spans="1:18">
      <c r="A1092">
        <v>21015782</v>
      </c>
      <c r="B1092">
        <v>1617.79999999999</v>
      </c>
      <c r="C1092">
        <v>21013248</v>
      </c>
      <c r="D1092">
        <v>11009069</v>
      </c>
      <c r="E1092">
        <v>21013058</v>
      </c>
      <c r="F1092">
        <v>11010866</v>
      </c>
      <c r="G1092">
        <v>21</v>
      </c>
      <c r="H1092">
        <v>15782</v>
      </c>
      <c r="K1092">
        <v>21</v>
      </c>
      <c r="L1092">
        <v>13248</v>
      </c>
      <c r="M1092">
        <v>11</v>
      </c>
      <c r="N1092">
        <v>9069</v>
      </c>
      <c r="O1092">
        <v>21</v>
      </c>
      <c r="P1092">
        <v>13058</v>
      </c>
      <c r="Q1092">
        <v>11</v>
      </c>
      <c r="R1092">
        <v>10866</v>
      </c>
    </row>
    <row r="1093" spans="1:18">
      <c r="A1093">
        <v>21015785</v>
      </c>
      <c r="B1093">
        <v>816.39999999999895</v>
      </c>
      <c r="C1093">
        <v>21013259</v>
      </c>
      <c r="D1093">
        <v>14009071</v>
      </c>
      <c r="E1093">
        <v>21013062</v>
      </c>
      <c r="F1093">
        <v>11010873</v>
      </c>
      <c r="G1093">
        <v>21</v>
      </c>
      <c r="H1093">
        <v>15785</v>
      </c>
      <c r="K1093">
        <v>21</v>
      </c>
      <c r="L1093">
        <v>13259</v>
      </c>
      <c r="M1093">
        <v>14</v>
      </c>
      <c r="N1093">
        <v>9071</v>
      </c>
      <c r="O1093">
        <v>21</v>
      </c>
      <c r="P1093">
        <v>13062</v>
      </c>
      <c r="Q1093">
        <v>11</v>
      </c>
      <c r="R1093">
        <v>10873</v>
      </c>
    </row>
    <row r="1094" spans="1:18">
      <c r="A1094">
        <v>21015793</v>
      </c>
      <c r="B1094">
        <v>26</v>
      </c>
      <c r="C1094">
        <v>21013262</v>
      </c>
      <c r="D1094">
        <v>15009071</v>
      </c>
      <c r="E1094">
        <v>21013074</v>
      </c>
      <c r="F1094">
        <v>11010876</v>
      </c>
      <c r="G1094">
        <v>21</v>
      </c>
      <c r="H1094">
        <v>15793</v>
      </c>
      <c r="K1094">
        <v>21</v>
      </c>
      <c r="L1094">
        <v>13262</v>
      </c>
      <c r="M1094">
        <v>15</v>
      </c>
      <c r="N1094">
        <v>9071</v>
      </c>
      <c r="O1094">
        <v>21</v>
      </c>
      <c r="P1094">
        <v>13074</v>
      </c>
      <c r="Q1094">
        <v>11</v>
      </c>
      <c r="R1094">
        <v>10876</v>
      </c>
    </row>
    <row r="1095" spans="1:18">
      <c r="A1095">
        <v>21015797</v>
      </c>
      <c r="B1095">
        <v>1656.69999999999</v>
      </c>
      <c r="C1095">
        <v>21013271</v>
      </c>
      <c r="D1095">
        <v>11009075</v>
      </c>
      <c r="E1095">
        <v>21013077</v>
      </c>
      <c r="F1095">
        <v>11010882</v>
      </c>
      <c r="G1095">
        <v>21</v>
      </c>
      <c r="H1095">
        <v>15797</v>
      </c>
      <c r="K1095">
        <v>21</v>
      </c>
      <c r="L1095">
        <v>13271</v>
      </c>
      <c r="M1095">
        <v>11</v>
      </c>
      <c r="N1095">
        <v>9075</v>
      </c>
      <c r="O1095">
        <v>21</v>
      </c>
      <c r="P1095">
        <v>13077</v>
      </c>
      <c r="Q1095">
        <v>11</v>
      </c>
      <c r="R1095">
        <v>10882</v>
      </c>
    </row>
    <row r="1096" spans="1:18">
      <c r="A1096">
        <v>21015801</v>
      </c>
      <c r="B1096">
        <v>0</v>
      </c>
      <c r="C1096">
        <v>21013289</v>
      </c>
      <c r="D1096">
        <v>11009085</v>
      </c>
      <c r="E1096">
        <v>21013080</v>
      </c>
      <c r="F1096">
        <v>11010895</v>
      </c>
      <c r="G1096">
        <v>21</v>
      </c>
      <c r="H1096">
        <v>15801</v>
      </c>
      <c r="K1096">
        <v>21</v>
      </c>
      <c r="L1096">
        <v>13289</v>
      </c>
      <c r="M1096">
        <v>11</v>
      </c>
      <c r="N1096">
        <v>9085</v>
      </c>
      <c r="O1096">
        <v>21</v>
      </c>
      <c r="P1096">
        <v>13080</v>
      </c>
      <c r="Q1096">
        <v>11</v>
      </c>
      <c r="R1096">
        <v>10895</v>
      </c>
    </row>
    <row r="1097" spans="1:18">
      <c r="A1097">
        <v>21015805</v>
      </c>
      <c r="B1097">
        <v>0</v>
      </c>
      <c r="C1097">
        <v>21013293</v>
      </c>
      <c r="D1097">
        <v>11009091</v>
      </c>
      <c r="E1097">
        <v>21013083</v>
      </c>
      <c r="F1097">
        <v>14010897</v>
      </c>
      <c r="G1097">
        <v>21</v>
      </c>
      <c r="H1097">
        <v>15805</v>
      </c>
      <c r="K1097">
        <v>21</v>
      </c>
      <c r="L1097">
        <v>13293</v>
      </c>
      <c r="M1097">
        <v>11</v>
      </c>
      <c r="N1097">
        <v>9091</v>
      </c>
      <c r="O1097">
        <v>21</v>
      </c>
      <c r="P1097">
        <v>13083</v>
      </c>
      <c r="Q1097">
        <v>14</v>
      </c>
      <c r="R1097">
        <v>10897</v>
      </c>
    </row>
    <row r="1098" spans="1:18">
      <c r="A1098">
        <v>21015808</v>
      </c>
      <c r="B1098">
        <v>10</v>
      </c>
      <c r="C1098">
        <v>21013295</v>
      </c>
      <c r="D1098">
        <v>11009101</v>
      </c>
      <c r="E1098">
        <v>21013086</v>
      </c>
      <c r="F1098">
        <v>15010898</v>
      </c>
      <c r="G1098">
        <v>21</v>
      </c>
      <c r="H1098">
        <v>15808</v>
      </c>
      <c r="K1098">
        <v>21</v>
      </c>
      <c r="L1098">
        <v>13295</v>
      </c>
      <c r="M1098">
        <v>11</v>
      </c>
      <c r="N1098">
        <v>9101</v>
      </c>
      <c r="O1098">
        <v>21</v>
      </c>
      <c r="P1098">
        <v>13086</v>
      </c>
      <c r="Q1098">
        <v>15</v>
      </c>
      <c r="R1098">
        <v>10898</v>
      </c>
    </row>
    <row r="1099" spans="1:18">
      <c r="A1099">
        <v>21015812</v>
      </c>
      <c r="B1099">
        <v>130</v>
      </c>
      <c r="C1099">
        <v>21013305</v>
      </c>
      <c r="D1099">
        <v>11009105</v>
      </c>
      <c r="E1099">
        <v>21013101</v>
      </c>
      <c r="F1099">
        <v>11010904</v>
      </c>
      <c r="G1099">
        <v>21</v>
      </c>
      <c r="H1099">
        <v>15812</v>
      </c>
      <c r="K1099">
        <v>21</v>
      </c>
      <c r="L1099">
        <v>13305</v>
      </c>
      <c r="M1099">
        <v>11</v>
      </c>
      <c r="N1099">
        <v>9105</v>
      </c>
      <c r="O1099">
        <v>21</v>
      </c>
      <c r="P1099">
        <v>13101</v>
      </c>
      <c r="Q1099">
        <v>11</v>
      </c>
      <c r="R1099">
        <v>10904</v>
      </c>
    </row>
    <row r="1100" spans="1:18">
      <c r="A1100">
        <v>21015814</v>
      </c>
      <c r="B1100">
        <v>20</v>
      </c>
      <c r="C1100">
        <v>21013308</v>
      </c>
      <c r="D1100">
        <v>11009114</v>
      </c>
      <c r="E1100">
        <v>21013105</v>
      </c>
      <c r="F1100">
        <v>11010910</v>
      </c>
      <c r="G1100">
        <v>21</v>
      </c>
      <c r="H1100">
        <v>15814</v>
      </c>
      <c r="K1100">
        <v>21</v>
      </c>
      <c r="L1100">
        <v>13308</v>
      </c>
      <c r="M1100">
        <v>11</v>
      </c>
      <c r="N1100">
        <v>9114</v>
      </c>
      <c r="O1100">
        <v>21</v>
      </c>
      <c r="P1100">
        <v>13105</v>
      </c>
      <c r="Q1100">
        <v>11</v>
      </c>
      <c r="R1100">
        <v>10910</v>
      </c>
    </row>
    <row r="1101" spans="1:18">
      <c r="A1101">
        <v>21015817</v>
      </c>
      <c r="B1101">
        <v>122</v>
      </c>
      <c r="C1101">
        <v>21013311</v>
      </c>
      <c r="D1101">
        <v>11009122</v>
      </c>
      <c r="E1101">
        <v>21013120</v>
      </c>
      <c r="F1101">
        <v>11010913</v>
      </c>
      <c r="G1101">
        <v>21</v>
      </c>
      <c r="H1101">
        <v>15817</v>
      </c>
      <c r="K1101">
        <v>21</v>
      </c>
      <c r="L1101">
        <v>13311</v>
      </c>
      <c r="M1101">
        <v>11</v>
      </c>
      <c r="N1101">
        <v>9122</v>
      </c>
      <c r="O1101">
        <v>21</v>
      </c>
      <c r="P1101">
        <v>13120</v>
      </c>
      <c r="Q1101">
        <v>11</v>
      </c>
      <c r="R1101">
        <v>10913</v>
      </c>
    </row>
    <row r="1102" spans="1:18">
      <c r="A1102">
        <v>21015822</v>
      </c>
      <c r="B1102">
        <v>13</v>
      </c>
      <c r="C1102">
        <v>21013320</v>
      </c>
      <c r="D1102">
        <v>11009124</v>
      </c>
      <c r="E1102">
        <v>21013127</v>
      </c>
      <c r="F1102">
        <v>11010917</v>
      </c>
      <c r="G1102">
        <v>21</v>
      </c>
      <c r="H1102">
        <v>15822</v>
      </c>
      <c r="K1102">
        <v>21</v>
      </c>
      <c r="L1102">
        <v>13320</v>
      </c>
      <c r="M1102">
        <v>11</v>
      </c>
      <c r="N1102">
        <v>9124</v>
      </c>
      <c r="O1102">
        <v>21</v>
      </c>
      <c r="P1102">
        <v>13127</v>
      </c>
      <c r="Q1102">
        <v>11</v>
      </c>
      <c r="R1102">
        <v>10917</v>
      </c>
    </row>
    <row r="1103" spans="1:18">
      <c r="A1103">
        <v>21015824</v>
      </c>
      <c r="B1103">
        <v>0</v>
      </c>
      <c r="C1103">
        <v>21013329</v>
      </c>
      <c r="D1103">
        <v>11009135</v>
      </c>
      <c r="E1103">
        <v>21013130</v>
      </c>
      <c r="F1103">
        <v>11010925</v>
      </c>
      <c r="G1103">
        <v>21</v>
      </c>
      <c r="H1103">
        <v>15824</v>
      </c>
      <c r="K1103">
        <v>21</v>
      </c>
      <c r="L1103">
        <v>13329</v>
      </c>
      <c r="M1103">
        <v>11</v>
      </c>
      <c r="N1103">
        <v>9135</v>
      </c>
      <c r="O1103">
        <v>21</v>
      </c>
      <c r="P1103">
        <v>13130</v>
      </c>
      <c r="Q1103">
        <v>11</v>
      </c>
      <c r="R1103">
        <v>10925</v>
      </c>
    </row>
    <row r="1104" spans="1:18">
      <c r="A1104">
        <v>21015827</v>
      </c>
      <c r="B1104">
        <v>836.39999999999895</v>
      </c>
      <c r="C1104">
        <v>21013332</v>
      </c>
      <c r="D1104">
        <v>11009138</v>
      </c>
      <c r="E1104">
        <v>21013132</v>
      </c>
      <c r="F1104">
        <v>11010928</v>
      </c>
      <c r="G1104">
        <v>21</v>
      </c>
      <c r="H1104">
        <v>15827</v>
      </c>
      <c r="K1104">
        <v>21</v>
      </c>
      <c r="L1104">
        <v>13332</v>
      </c>
      <c r="M1104">
        <v>11</v>
      </c>
      <c r="N1104">
        <v>9138</v>
      </c>
      <c r="O1104">
        <v>21</v>
      </c>
      <c r="P1104">
        <v>13132</v>
      </c>
      <c r="Q1104">
        <v>11</v>
      </c>
      <c r="R1104">
        <v>10928</v>
      </c>
    </row>
    <row r="1105" spans="1:18">
      <c r="A1105">
        <v>21015841</v>
      </c>
      <c r="B1105">
        <v>1617.79999999999</v>
      </c>
      <c r="C1105">
        <v>21013336</v>
      </c>
      <c r="D1105">
        <v>11009141</v>
      </c>
      <c r="E1105">
        <v>21013134</v>
      </c>
      <c r="F1105">
        <v>11010931</v>
      </c>
      <c r="G1105">
        <v>21</v>
      </c>
      <c r="H1105">
        <v>15841</v>
      </c>
      <c r="K1105">
        <v>21</v>
      </c>
      <c r="L1105">
        <v>13336</v>
      </c>
      <c r="M1105">
        <v>11</v>
      </c>
      <c r="N1105">
        <v>9141</v>
      </c>
      <c r="O1105">
        <v>21</v>
      </c>
      <c r="P1105">
        <v>13134</v>
      </c>
      <c r="Q1105">
        <v>11</v>
      </c>
      <c r="R1105">
        <v>10931</v>
      </c>
    </row>
    <row r="1106" spans="1:18">
      <c r="A1106">
        <v>21015845</v>
      </c>
      <c r="B1106">
        <v>816.39999999999895</v>
      </c>
      <c r="C1106">
        <v>21013343</v>
      </c>
      <c r="D1106">
        <v>11009148</v>
      </c>
      <c r="E1106">
        <v>21013137</v>
      </c>
      <c r="F1106">
        <v>11010945</v>
      </c>
      <c r="G1106">
        <v>21</v>
      </c>
      <c r="H1106">
        <v>15845</v>
      </c>
      <c r="K1106">
        <v>21</v>
      </c>
      <c r="L1106">
        <v>13343</v>
      </c>
      <c r="M1106">
        <v>11</v>
      </c>
      <c r="N1106">
        <v>9148</v>
      </c>
      <c r="O1106">
        <v>21</v>
      </c>
      <c r="P1106">
        <v>13137</v>
      </c>
      <c r="Q1106">
        <v>11</v>
      </c>
      <c r="R1106">
        <v>10945</v>
      </c>
    </row>
    <row r="1107" spans="1:18">
      <c r="A1107">
        <v>21015862</v>
      </c>
      <c r="B1107">
        <v>26</v>
      </c>
      <c r="C1107">
        <v>21013351</v>
      </c>
      <c r="D1107">
        <v>11009155</v>
      </c>
      <c r="E1107">
        <v>21013145</v>
      </c>
      <c r="F1107">
        <v>14010946</v>
      </c>
      <c r="G1107">
        <v>21</v>
      </c>
      <c r="H1107">
        <v>15862</v>
      </c>
      <c r="K1107">
        <v>21</v>
      </c>
      <c r="L1107">
        <v>13351</v>
      </c>
      <c r="M1107">
        <v>11</v>
      </c>
      <c r="N1107">
        <v>9155</v>
      </c>
      <c r="O1107">
        <v>21</v>
      </c>
      <c r="P1107">
        <v>13145</v>
      </c>
      <c r="Q1107">
        <v>14</v>
      </c>
      <c r="R1107">
        <v>10946</v>
      </c>
    </row>
    <row r="1108" spans="1:18">
      <c r="A1108">
        <v>21015866</v>
      </c>
      <c r="B1108">
        <v>1656.69999999999</v>
      </c>
      <c r="C1108">
        <v>21013354</v>
      </c>
      <c r="D1108">
        <v>11009162</v>
      </c>
      <c r="E1108">
        <v>21013152</v>
      </c>
      <c r="F1108">
        <v>15010946</v>
      </c>
      <c r="G1108">
        <v>21</v>
      </c>
      <c r="H1108">
        <v>15866</v>
      </c>
      <c r="K1108">
        <v>21</v>
      </c>
      <c r="L1108">
        <v>13354</v>
      </c>
      <c r="M1108">
        <v>11</v>
      </c>
      <c r="N1108">
        <v>9162</v>
      </c>
      <c r="O1108">
        <v>21</v>
      </c>
      <c r="P1108">
        <v>13152</v>
      </c>
      <c r="Q1108">
        <v>15</v>
      </c>
      <c r="R1108">
        <v>10946</v>
      </c>
    </row>
    <row r="1109" spans="1:18">
      <c r="A1109">
        <v>21015871</v>
      </c>
      <c r="B1109">
        <v>0</v>
      </c>
      <c r="C1109">
        <v>21013362</v>
      </c>
      <c r="D1109">
        <v>11009167</v>
      </c>
      <c r="E1109">
        <v>21013155</v>
      </c>
      <c r="F1109">
        <v>11010952</v>
      </c>
      <c r="G1109">
        <v>21</v>
      </c>
      <c r="H1109">
        <v>15871</v>
      </c>
      <c r="K1109">
        <v>21</v>
      </c>
      <c r="L1109">
        <v>13362</v>
      </c>
      <c r="M1109">
        <v>11</v>
      </c>
      <c r="N1109">
        <v>9167</v>
      </c>
      <c r="O1109">
        <v>21</v>
      </c>
      <c r="P1109">
        <v>13155</v>
      </c>
      <c r="Q1109">
        <v>11</v>
      </c>
      <c r="R1109">
        <v>10952</v>
      </c>
    </row>
    <row r="1110" spans="1:18">
      <c r="A1110">
        <v>21015873</v>
      </c>
      <c r="B1110">
        <v>0</v>
      </c>
      <c r="C1110">
        <v>21013365</v>
      </c>
      <c r="D1110">
        <v>11009175</v>
      </c>
      <c r="E1110">
        <v>21013158</v>
      </c>
      <c r="F1110">
        <v>11010958</v>
      </c>
      <c r="G1110">
        <v>21</v>
      </c>
      <c r="H1110">
        <v>15873</v>
      </c>
      <c r="K1110">
        <v>21</v>
      </c>
      <c r="L1110">
        <v>13365</v>
      </c>
      <c r="M1110">
        <v>11</v>
      </c>
      <c r="N1110">
        <v>9175</v>
      </c>
      <c r="O1110">
        <v>21</v>
      </c>
      <c r="P1110">
        <v>13158</v>
      </c>
      <c r="Q1110">
        <v>11</v>
      </c>
      <c r="R1110">
        <v>10958</v>
      </c>
    </row>
    <row r="1111" spans="1:18">
      <c r="A1111">
        <v>21015877</v>
      </c>
      <c r="C1111">
        <v>21013406</v>
      </c>
      <c r="D1111">
        <v>11009179</v>
      </c>
      <c r="E1111">
        <v>21013163</v>
      </c>
      <c r="F1111">
        <v>11010963</v>
      </c>
      <c r="G1111">
        <v>21</v>
      </c>
      <c r="H1111">
        <v>15877</v>
      </c>
      <c r="K1111">
        <v>21</v>
      </c>
      <c r="L1111">
        <v>13406</v>
      </c>
      <c r="M1111">
        <v>11</v>
      </c>
      <c r="N1111">
        <v>9179</v>
      </c>
      <c r="O1111">
        <v>21</v>
      </c>
      <c r="P1111">
        <v>13163</v>
      </c>
      <c r="Q1111">
        <v>11</v>
      </c>
      <c r="R1111">
        <v>10963</v>
      </c>
    </row>
    <row r="1112" spans="1:18">
      <c r="A1112">
        <v>21015880</v>
      </c>
      <c r="C1112">
        <v>21013408</v>
      </c>
      <c r="D1112">
        <v>11009186</v>
      </c>
      <c r="E1112">
        <v>21013175</v>
      </c>
      <c r="F1112">
        <v>11010968</v>
      </c>
      <c r="G1112">
        <v>21</v>
      </c>
      <c r="H1112">
        <v>15880</v>
      </c>
      <c r="K1112">
        <v>21</v>
      </c>
      <c r="L1112">
        <v>13408</v>
      </c>
      <c r="M1112">
        <v>11</v>
      </c>
      <c r="N1112">
        <v>9186</v>
      </c>
      <c r="O1112">
        <v>21</v>
      </c>
      <c r="P1112">
        <v>13175</v>
      </c>
      <c r="Q1112">
        <v>11</v>
      </c>
      <c r="R1112">
        <v>10968</v>
      </c>
    </row>
    <row r="1113" spans="1:18">
      <c r="A1113">
        <v>21015898</v>
      </c>
      <c r="C1113">
        <v>21013416</v>
      </c>
      <c r="D1113">
        <v>11009194</v>
      </c>
      <c r="E1113">
        <v>21013198</v>
      </c>
      <c r="F1113">
        <v>11010969</v>
      </c>
      <c r="G1113">
        <v>21</v>
      </c>
      <c r="H1113">
        <v>15898</v>
      </c>
      <c r="K1113">
        <v>21</v>
      </c>
      <c r="L1113">
        <v>13416</v>
      </c>
      <c r="M1113">
        <v>11</v>
      </c>
      <c r="N1113">
        <v>9194</v>
      </c>
      <c r="O1113">
        <v>21</v>
      </c>
      <c r="P1113">
        <v>13198</v>
      </c>
      <c r="Q1113">
        <v>11</v>
      </c>
      <c r="R1113">
        <v>10969</v>
      </c>
    </row>
    <row r="1114" spans="1:18">
      <c r="A1114">
        <v>21015900</v>
      </c>
      <c r="C1114">
        <v>21013420</v>
      </c>
      <c r="D1114">
        <v>11009200</v>
      </c>
      <c r="E1114">
        <v>21013202</v>
      </c>
      <c r="F1114">
        <v>11010972</v>
      </c>
      <c r="G1114">
        <v>21</v>
      </c>
      <c r="H1114">
        <v>15900</v>
      </c>
      <c r="K1114">
        <v>21</v>
      </c>
      <c r="L1114">
        <v>13420</v>
      </c>
      <c r="M1114">
        <v>11</v>
      </c>
      <c r="N1114">
        <v>9200</v>
      </c>
      <c r="O1114">
        <v>21</v>
      </c>
      <c r="P1114">
        <v>13202</v>
      </c>
      <c r="Q1114">
        <v>11</v>
      </c>
      <c r="R1114">
        <v>10972</v>
      </c>
    </row>
    <row r="1115" spans="1:18">
      <c r="A1115">
        <v>21015905</v>
      </c>
      <c r="C1115">
        <v>21013426</v>
      </c>
      <c r="D1115">
        <v>11009203</v>
      </c>
      <c r="E1115">
        <v>21013209</v>
      </c>
      <c r="F1115">
        <v>11010974</v>
      </c>
      <c r="G1115">
        <v>21</v>
      </c>
      <c r="H1115">
        <v>15905</v>
      </c>
      <c r="K1115">
        <v>21</v>
      </c>
      <c r="L1115">
        <v>13426</v>
      </c>
      <c r="M1115">
        <v>11</v>
      </c>
      <c r="N1115">
        <v>9203</v>
      </c>
      <c r="O1115">
        <v>21</v>
      </c>
      <c r="P1115">
        <v>13209</v>
      </c>
      <c r="Q1115">
        <v>11</v>
      </c>
      <c r="R1115">
        <v>10974</v>
      </c>
    </row>
    <row r="1116" spans="1:18">
      <c r="A1116">
        <v>21015911</v>
      </c>
      <c r="C1116">
        <v>21013430</v>
      </c>
      <c r="D1116">
        <v>14009216</v>
      </c>
      <c r="E1116">
        <v>21013212</v>
      </c>
      <c r="F1116">
        <v>11010976</v>
      </c>
      <c r="G1116">
        <v>21</v>
      </c>
      <c r="H1116">
        <v>15911</v>
      </c>
      <c r="K1116">
        <v>21</v>
      </c>
      <c r="L1116">
        <v>13430</v>
      </c>
      <c r="M1116">
        <v>14</v>
      </c>
      <c r="N1116">
        <v>9216</v>
      </c>
      <c r="O1116">
        <v>21</v>
      </c>
      <c r="P1116">
        <v>13212</v>
      </c>
      <c r="Q1116">
        <v>11</v>
      </c>
      <c r="R1116">
        <v>10976</v>
      </c>
    </row>
    <row r="1117" spans="1:18">
      <c r="A1117">
        <v>21015914</v>
      </c>
      <c r="C1117">
        <v>21013450</v>
      </c>
      <c r="D1117">
        <v>15009216</v>
      </c>
      <c r="E1117">
        <v>21013215</v>
      </c>
      <c r="F1117">
        <v>11010979</v>
      </c>
      <c r="G1117">
        <v>21</v>
      </c>
      <c r="H1117">
        <v>15914</v>
      </c>
      <c r="K1117">
        <v>21</v>
      </c>
      <c r="L1117">
        <v>13450</v>
      </c>
      <c r="M1117">
        <v>15</v>
      </c>
      <c r="N1117">
        <v>9216</v>
      </c>
      <c r="O1117">
        <v>21</v>
      </c>
      <c r="P1117">
        <v>13215</v>
      </c>
      <c r="Q1117">
        <v>11</v>
      </c>
      <c r="R1117">
        <v>10979</v>
      </c>
    </row>
    <row r="1118" spans="1:18">
      <c r="A1118">
        <v>21015917</v>
      </c>
      <c r="C1118">
        <v>21013455</v>
      </c>
      <c r="D1118">
        <v>11009218</v>
      </c>
      <c r="E1118">
        <v>21013218</v>
      </c>
      <c r="F1118">
        <v>11010986</v>
      </c>
      <c r="G1118">
        <v>21</v>
      </c>
      <c r="H1118">
        <v>15917</v>
      </c>
      <c r="K1118">
        <v>21</v>
      </c>
      <c r="L1118">
        <v>13455</v>
      </c>
      <c r="M1118">
        <v>11</v>
      </c>
      <c r="N1118">
        <v>9218</v>
      </c>
      <c r="O1118">
        <v>21</v>
      </c>
      <c r="P1118">
        <v>13218</v>
      </c>
      <c r="Q1118">
        <v>11</v>
      </c>
      <c r="R1118">
        <v>10986</v>
      </c>
    </row>
    <row r="1119" spans="1:18">
      <c r="A1119">
        <v>21015922</v>
      </c>
      <c r="C1119">
        <v>21013460</v>
      </c>
      <c r="D1119">
        <v>12009218</v>
      </c>
      <c r="E1119">
        <v>21013238</v>
      </c>
      <c r="F1119">
        <v>11010990</v>
      </c>
      <c r="G1119">
        <v>21</v>
      </c>
      <c r="H1119">
        <v>15922</v>
      </c>
      <c r="K1119">
        <v>21</v>
      </c>
      <c r="L1119">
        <v>13460</v>
      </c>
      <c r="M1119">
        <v>12</v>
      </c>
      <c r="N1119">
        <v>9218</v>
      </c>
      <c r="O1119">
        <v>21</v>
      </c>
      <c r="P1119">
        <v>13238</v>
      </c>
      <c r="Q1119">
        <v>11</v>
      </c>
      <c r="R1119">
        <v>10990</v>
      </c>
    </row>
    <row r="1120" spans="1:18">
      <c r="A1120">
        <v>21015927</v>
      </c>
      <c r="C1120">
        <v>21013470</v>
      </c>
      <c r="D1120">
        <v>14009222</v>
      </c>
      <c r="E1120">
        <v>21013243</v>
      </c>
      <c r="F1120">
        <v>11010992</v>
      </c>
      <c r="G1120">
        <v>21</v>
      </c>
      <c r="H1120">
        <v>15927</v>
      </c>
      <c r="K1120">
        <v>21</v>
      </c>
      <c r="L1120">
        <v>13470</v>
      </c>
      <c r="M1120">
        <v>14</v>
      </c>
      <c r="N1120">
        <v>9222</v>
      </c>
      <c r="O1120">
        <v>21</v>
      </c>
      <c r="P1120">
        <v>13243</v>
      </c>
      <c r="Q1120">
        <v>11</v>
      </c>
      <c r="R1120">
        <v>10992</v>
      </c>
    </row>
    <row r="1121" spans="1:18">
      <c r="A1121">
        <v>21015933</v>
      </c>
      <c r="C1121">
        <v>21013477</v>
      </c>
      <c r="D1121">
        <v>13009242</v>
      </c>
      <c r="E1121">
        <v>21013247</v>
      </c>
      <c r="F1121">
        <v>11010998</v>
      </c>
      <c r="G1121">
        <v>21</v>
      </c>
      <c r="H1121">
        <v>15933</v>
      </c>
      <c r="K1121">
        <v>21</v>
      </c>
      <c r="L1121">
        <v>13477</v>
      </c>
      <c r="M1121">
        <v>13</v>
      </c>
      <c r="N1121">
        <v>9242</v>
      </c>
      <c r="O1121">
        <v>21</v>
      </c>
      <c r="P1121">
        <v>13247</v>
      </c>
      <c r="Q1121">
        <v>11</v>
      </c>
      <c r="R1121">
        <v>10998</v>
      </c>
    </row>
    <row r="1122" spans="1:18">
      <c r="A1122">
        <v>21015939</v>
      </c>
      <c r="C1122">
        <v>21013480</v>
      </c>
      <c r="D1122">
        <v>15009245</v>
      </c>
      <c r="E1122">
        <v>21013251</v>
      </c>
      <c r="F1122">
        <v>11011006</v>
      </c>
      <c r="G1122">
        <v>21</v>
      </c>
      <c r="H1122">
        <v>15939</v>
      </c>
      <c r="K1122">
        <v>21</v>
      </c>
      <c r="L1122">
        <v>13480</v>
      </c>
      <c r="M1122">
        <v>15</v>
      </c>
      <c r="N1122">
        <v>9245</v>
      </c>
      <c r="O1122">
        <v>21</v>
      </c>
      <c r="P1122">
        <v>13251</v>
      </c>
      <c r="Q1122">
        <v>11</v>
      </c>
      <c r="R1122">
        <v>11006</v>
      </c>
    </row>
    <row r="1123" spans="1:18">
      <c r="A1123">
        <v>21015946</v>
      </c>
      <c r="C1123">
        <v>21013487</v>
      </c>
      <c r="D1123">
        <v>14009328</v>
      </c>
      <c r="E1123">
        <v>21013261</v>
      </c>
      <c r="F1123">
        <v>11011011</v>
      </c>
      <c r="G1123">
        <v>21</v>
      </c>
      <c r="H1123">
        <v>15946</v>
      </c>
      <c r="K1123">
        <v>21</v>
      </c>
      <c r="L1123">
        <v>13487</v>
      </c>
      <c r="M1123">
        <v>14</v>
      </c>
      <c r="N1123">
        <v>9328</v>
      </c>
      <c r="O1123">
        <v>21</v>
      </c>
      <c r="P1123">
        <v>13261</v>
      </c>
      <c r="Q1123">
        <v>11</v>
      </c>
      <c r="R1123">
        <v>11011</v>
      </c>
    </row>
    <row r="1124" spans="1:18">
      <c r="A1124">
        <v>21015954</v>
      </c>
      <c r="C1124">
        <v>21013495</v>
      </c>
      <c r="D1124">
        <v>15009329</v>
      </c>
      <c r="E1124">
        <v>21013265</v>
      </c>
      <c r="F1124">
        <v>11011014</v>
      </c>
      <c r="G1124">
        <v>21</v>
      </c>
      <c r="H1124">
        <v>15954</v>
      </c>
      <c r="K1124">
        <v>21</v>
      </c>
      <c r="L1124">
        <v>13495</v>
      </c>
      <c r="M1124">
        <v>15</v>
      </c>
      <c r="N1124">
        <v>9329</v>
      </c>
      <c r="O1124">
        <v>21</v>
      </c>
      <c r="P1124">
        <v>13265</v>
      </c>
      <c r="Q1124">
        <v>11</v>
      </c>
      <c r="R1124">
        <v>11014</v>
      </c>
    </row>
    <row r="1125" spans="1:18">
      <c r="A1125">
        <v>21015959</v>
      </c>
      <c r="C1125">
        <v>21013501</v>
      </c>
      <c r="D1125">
        <v>11009431</v>
      </c>
      <c r="E1125">
        <v>21013269</v>
      </c>
      <c r="F1125">
        <v>11011028</v>
      </c>
      <c r="G1125">
        <v>21</v>
      </c>
      <c r="H1125">
        <v>15959</v>
      </c>
      <c r="K1125">
        <v>21</v>
      </c>
      <c r="L1125">
        <v>13501</v>
      </c>
      <c r="M1125">
        <v>11</v>
      </c>
      <c r="N1125">
        <v>9431</v>
      </c>
      <c r="O1125">
        <v>21</v>
      </c>
      <c r="P1125">
        <v>13269</v>
      </c>
      <c r="Q1125">
        <v>11</v>
      </c>
      <c r="R1125">
        <v>11028</v>
      </c>
    </row>
    <row r="1126" spans="1:18">
      <c r="A1126">
        <v>21015984</v>
      </c>
      <c r="C1126">
        <v>21013510</v>
      </c>
      <c r="D1126">
        <v>11009435</v>
      </c>
      <c r="E1126">
        <v>21013273</v>
      </c>
      <c r="F1126">
        <v>14011030</v>
      </c>
      <c r="G1126">
        <v>21</v>
      </c>
      <c r="H1126">
        <v>15984</v>
      </c>
      <c r="K1126">
        <v>21</v>
      </c>
      <c r="L1126">
        <v>13510</v>
      </c>
      <c r="M1126">
        <v>11</v>
      </c>
      <c r="N1126">
        <v>9435</v>
      </c>
      <c r="O1126">
        <v>21</v>
      </c>
      <c r="P1126">
        <v>13273</v>
      </c>
      <c r="Q1126">
        <v>14</v>
      </c>
      <c r="R1126">
        <v>11030</v>
      </c>
    </row>
    <row r="1127" spans="1:18">
      <c r="A1127">
        <v>21015989</v>
      </c>
      <c r="C1127">
        <v>21013530</v>
      </c>
      <c r="D1127">
        <v>11009443</v>
      </c>
      <c r="E1127">
        <v>21013289</v>
      </c>
      <c r="F1127">
        <v>11011031</v>
      </c>
      <c r="G1127">
        <v>21</v>
      </c>
      <c r="H1127">
        <v>15989</v>
      </c>
      <c r="K1127">
        <v>21</v>
      </c>
      <c r="L1127">
        <v>13530</v>
      </c>
      <c r="M1127">
        <v>11</v>
      </c>
      <c r="N1127">
        <v>9443</v>
      </c>
      <c r="O1127">
        <v>21</v>
      </c>
      <c r="P1127">
        <v>13289</v>
      </c>
      <c r="Q1127">
        <v>11</v>
      </c>
      <c r="R1127">
        <v>11031</v>
      </c>
    </row>
    <row r="1128" spans="1:18">
      <c r="A1128">
        <v>21016019</v>
      </c>
      <c r="C1128">
        <v>21013533</v>
      </c>
      <c r="D1128">
        <v>14009448</v>
      </c>
      <c r="E1128">
        <v>21013301</v>
      </c>
      <c r="F1128">
        <v>15011031</v>
      </c>
      <c r="G1128">
        <v>21</v>
      </c>
      <c r="H1128">
        <v>16019</v>
      </c>
      <c r="K1128">
        <v>21</v>
      </c>
      <c r="L1128">
        <v>13533</v>
      </c>
      <c r="M1128">
        <v>14</v>
      </c>
      <c r="N1128">
        <v>9448</v>
      </c>
      <c r="O1128">
        <v>21</v>
      </c>
      <c r="P1128">
        <v>13301</v>
      </c>
      <c r="Q1128">
        <v>15</v>
      </c>
      <c r="R1128">
        <v>11031</v>
      </c>
    </row>
    <row r="1129" spans="1:18">
      <c r="A1129">
        <v>21016028</v>
      </c>
      <c r="C1129">
        <v>21013541</v>
      </c>
      <c r="D1129">
        <v>15009448</v>
      </c>
      <c r="E1129">
        <v>21013346</v>
      </c>
      <c r="F1129">
        <v>11011036</v>
      </c>
      <c r="G1129">
        <v>21</v>
      </c>
      <c r="H1129">
        <v>16028</v>
      </c>
      <c r="K1129">
        <v>21</v>
      </c>
      <c r="L1129">
        <v>13541</v>
      </c>
      <c r="M1129">
        <v>15</v>
      </c>
      <c r="N1129">
        <v>9448</v>
      </c>
      <c r="O1129">
        <v>21</v>
      </c>
      <c r="P1129">
        <v>13346</v>
      </c>
      <c r="Q1129">
        <v>11</v>
      </c>
      <c r="R1129">
        <v>11036</v>
      </c>
    </row>
    <row r="1130" spans="1:18">
      <c r="A1130">
        <v>21016032</v>
      </c>
      <c r="C1130">
        <v>21013546</v>
      </c>
      <c r="D1130">
        <v>11009455</v>
      </c>
      <c r="E1130">
        <v>21013386</v>
      </c>
      <c r="F1130">
        <v>11011045</v>
      </c>
      <c r="G1130">
        <v>21</v>
      </c>
      <c r="H1130">
        <v>16032</v>
      </c>
      <c r="K1130">
        <v>21</v>
      </c>
      <c r="L1130">
        <v>13546</v>
      </c>
      <c r="M1130">
        <v>11</v>
      </c>
      <c r="N1130">
        <v>9455</v>
      </c>
      <c r="O1130">
        <v>21</v>
      </c>
      <c r="P1130">
        <v>13386</v>
      </c>
      <c r="Q1130">
        <v>11</v>
      </c>
      <c r="R1130">
        <v>11045</v>
      </c>
    </row>
    <row r="1131" spans="1:18">
      <c r="A1131">
        <v>21016035</v>
      </c>
      <c r="C1131">
        <v>21013556</v>
      </c>
      <c r="D1131">
        <v>11009459</v>
      </c>
      <c r="E1131">
        <v>21013390</v>
      </c>
      <c r="F1131">
        <v>11011048</v>
      </c>
      <c r="G1131">
        <v>21</v>
      </c>
      <c r="H1131">
        <v>16035</v>
      </c>
      <c r="K1131">
        <v>21</v>
      </c>
      <c r="L1131">
        <v>13556</v>
      </c>
      <c r="M1131">
        <v>11</v>
      </c>
      <c r="N1131">
        <v>9459</v>
      </c>
      <c r="O1131">
        <v>21</v>
      </c>
      <c r="P1131">
        <v>13390</v>
      </c>
      <c r="Q1131">
        <v>11</v>
      </c>
      <c r="R1131">
        <v>11048</v>
      </c>
    </row>
    <row r="1132" spans="1:18">
      <c r="A1132">
        <v>21016038</v>
      </c>
      <c r="C1132">
        <v>21013560</v>
      </c>
      <c r="D1132">
        <v>11009463</v>
      </c>
      <c r="E1132">
        <v>21013397</v>
      </c>
      <c r="F1132">
        <v>11011051</v>
      </c>
      <c r="G1132">
        <v>21</v>
      </c>
      <c r="H1132">
        <v>16038</v>
      </c>
      <c r="K1132">
        <v>21</v>
      </c>
      <c r="L1132">
        <v>13560</v>
      </c>
      <c r="M1132">
        <v>11</v>
      </c>
      <c r="N1132">
        <v>9463</v>
      </c>
      <c r="O1132">
        <v>21</v>
      </c>
      <c r="P1132">
        <v>13397</v>
      </c>
      <c r="Q1132">
        <v>11</v>
      </c>
      <c r="R1132">
        <v>11051</v>
      </c>
    </row>
    <row r="1133" spans="1:18">
      <c r="A1133">
        <v>21016041</v>
      </c>
      <c r="C1133">
        <v>21013568</v>
      </c>
      <c r="D1133">
        <v>11009562</v>
      </c>
      <c r="E1133">
        <v>21013403</v>
      </c>
      <c r="F1133">
        <v>11011052</v>
      </c>
      <c r="G1133">
        <v>21</v>
      </c>
      <c r="H1133">
        <v>16041</v>
      </c>
      <c r="K1133">
        <v>21</v>
      </c>
      <c r="L1133">
        <v>13568</v>
      </c>
      <c r="M1133">
        <v>11</v>
      </c>
      <c r="N1133">
        <v>9562</v>
      </c>
      <c r="O1133">
        <v>21</v>
      </c>
      <c r="P1133">
        <v>13403</v>
      </c>
      <c r="Q1133">
        <v>11</v>
      </c>
      <c r="R1133">
        <v>11052</v>
      </c>
    </row>
    <row r="1134" spans="1:18">
      <c r="A1134">
        <v>21016044</v>
      </c>
      <c r="C1134">
        <v>21013570</v>
      </c>
      <c r="D1134">
        <v>11009564</v>
      </c>
      <c r="E1134">
        <v>21013420</v>
      </c>
      <c r="F1134">
        <v>11011065</v>
      </c>
      <c r="G1134">
        <v>21</v>
      </c>
      <c r="H1134">
        <v>16044</v>
      </c>
      <c r="K1134">
        <v>21</v>
      </c>
      <c r="L1134">
        <v>13570</v>
      </c>
      <c r="M1134">
        <v>11</v>
      </c>
      <c r="N1134">
        <v>9564</v>
      </c>
      <c r="O1134">
        <v>21</v>
      </c>
      <c r="P1134">
        <v>13420</v>
      </c>
      <c r="Q1134">
        <v>11</v>
      </c>
      <c r="R1134">
        <v>11065</v>
      </c>
    </row>
    <row r="1135" spans="1:18">
      <c r="A1135">
        <v>21016046</v>
      </c>
      <c r="C1135">
        <v>21013584</v>
      </c>
      <c r="D1135">
        <v>11009570</v>
      </c>
      <c r="E1135">
        <v>21013422</v>
      </c>
      <c r="F1135">
        <v>11011070</v>
      </c>
      <c r="G1135">
        <v>21</v>
      </c>
      <c r="H1135">
        <v>16046</v>
      </c>
      <c r="K1135">
        <v>21</v>
      </c>
      <c r="L1135">
        <v>13584</v>
      </c>
      <c r="M1135">
        <v>11</v>
      </c>
      <c r="N1135">
        <v>9570</v>
      </c>
      <c r="O1135">
        <v>21</v>
      </c>
      <c r="P1135">
        <v>13422</v>
      </c>
      <c r="Q1135">
        <v>11</v>
      </c>
      <c r="R1135">
        <v>11070</v>
      </c>
    </row>
    <row r="1136" spans="1:18">
      <c r="A1136">
        <v>21016066</v>
      </c>
      <c r="C1136">
        <v>21013606</v>
      </c>
      <c r="D1136">
        <v>11009589</v>
      </c>
      <c r="E1136">
        <v>21013466</v>
      </c>
      <c r="F1136">
        <v>11011073</v>
      </c>
      <c r="G1136">
        <v>21</v>
      </c>
      <c r="H1136">
        <v>16066</v>
      </c>
      <c r="K1136">
        <v>21</v>
      </c>
      <c r="L1136">
        <v>13606</v>
      </c>
      <c r="M1136">
        <v>11</v>
      </c>
      <c r="N1136">
        <v>9589</v>
      </c>
      <c r="O1136">
        <v>21</v>
      </c>
      <c r="P1136">
        <v>13466</v>
      </c>
      <c r="Q1136">
        <v>11</v>
      </c>
      <c r="R1136">
        <v>11073</v>
      </c>
    </row>
    <row r="1137" spans="1:18">
      <c r="A1137">
        <v>21016077</v>
      </c>
      <c r="C1137">
        <v>21013610</v>
      </c>
      <c r="D1137">
        <v>11009593</v>
      </c>
      <c r="E1137">
        <v>21013496</v>
      </c>
      <c r="F1137">
        <v>11011077</v>
      </c>
      <c r="G1137">
        <v>21</v>
      </c>
      <c r="H1137">
        <v>16077</v>
      </c>
      <c r="K1137">
        <v>21</v>
      </c>
      <c r="L1137">
        <v>13610</v>
      </c>
      <c r="M1137">
        <v>11</v>
      </c>
      <c r="N1137">
        <v>9593</v>
      </c>
      <c r="O1137">
        <v>21</v>
      </c>
      <c r="P1137">
        <v>13496</v>
      </c>
      <c r="Q1137">
        <v>11</v>
      </c>
      <c r="R1137">
        <v>11077</v>
      </c>
    </row>
    <row r="1138" spans="1:18">
      <c r="A1138">
        <v>21016082</v>
      </c>
      <c r="C1138">
        <v>21013620</v>
      </c>
      <c r="D1138">
        <v>11009594</v>
      </c>
      <c r="E1138">
        <v>21013504</v>
      </c>
      <c r="F1138">
        <v>11011084</v>
      </c>
      <c r="G1138">
        <v>21</v>
      </c>
      <c r="H1138">
        <v>16082</v>
      </c>
      <c r="K1138">
        <v>21</v>
      </c>
      <c r="L1138">
        <v>13620</v>
      </c>
      <c r="M1138">
        <v>11</v>
      </c>
      <c r="N1138">
        <v>9594</v>
      </c>
      <c r="O1138">
        <v>21</v>
      </c>
      <c r="P1138">
        <v>13504</v>
      </c>
      <c r="Q1138">
        <v>11</v>
      </c>
      <c r="R1138">
        <v>11084</v>
      </c>
    </row>
    <row r="1139" spans="1:18">
      <c r="A1139">
        <v>21016087</v>
      </c>
      <c r="C1139">
        <v>21013623</v>
      </c>
      <c r="D1139">
        <v>11009611</v>
      </c>
      <c r="E1139">
        <v>21013507</v>
      </c>
      <c r="F1139">
        <v>12011084</v>
      </c>
      <c r="G1139">
        <v>21</v>
      </c>
      <c r="H1139">
        <v>16087</v>
      </c>
      <c r="K1139">
        <v>21</v>
      </c>
      <c r="L1139">
        <v>13623</v>
      </c>
      <c r="M1139">
        <v>11</v>
      </c>
      <c r="N1139">
        <v>9611</v>
      </c>
      <c r="O1139">
        <v>21</v>
      </c>
      <c r="P1139">
        <v>13507</v>
      </c>
      <c r="Q1139">
        <v>12</v>
      </c>
      <c r="R1139">
        <v>11084</v>
      </c>
    </row>
    <row r="1140" spans="1:18">
      <c r="A1140">
        <v>21016112</v>
      </c>
      <c r="C1140">
        <v>21013630</v>
      </c>
      <c r="D1140">
        <v>11009626</v>
      </c>
      <c r="E1140">
        <v>21013511</v>
      </c>
      <c r="F1140">
        <v>14011093</v>
      </c>
      <c r="G1140">
        <v>21</v>
      </c>
      <c r="H1140">
        <v>16112</v>
      </c>
      <c r="K1140">
        <v>21</v>
      </c>
      <c r="L1140">
        <v>13630</v>
      </c>
      <c r="M1140">
        <v>11</v>
      </c>
      <c r="N1140">
        <v>9626</v>
      </c>
      <c r="O1140">
        <v>21</v>
      </c>
      <c r="P1140">
        <v>13511</v>
      </c>
      <c r="Q1140">
        <v>14</v>
      </c>
      <c r="R1140">
        <v>11093</v>
      </c>
    </row>
    <row r="1141" spans="1:18">
      <c r="A1141">
        <v>21016118</v>
      </c>
      <c r="C1141">
        <v>21013636</v>
      </c>
      <c r="D1141">
        <v>11009629</v>
      </c>
      <c r="E1141">
        <v>21013514</v>
      </c>
      <c r="F1141">
        <v>13011113</v>
      </c>
      <c r="G1141">
        <v>21</v>
      </c>
      <c r="H1141">
        <v>16118</v>
      </c>
      <c r="K1141">
        <v>21</v>
      </c>
      <c r="L1141">
        <v>13636</v>
      </c>
      <c r="M1141">
        <v>11</v>
      </c>
      <c r="N1141">
        <v>9629</v>
      </c>
      <c r="O1141">
        <v>21</v>
      </c>
      <c r="P1141">
        <v>13514</v>
      </c>
      <c r="Q1141">
        <v>13</v>
      </c>
      <c r="R1141">
        <v>11113</v>
      </c>
    </row>
    <row r="1142" spans="1:18">
      <c r="A1142">
        <v>21016124</v>
      </c>
      <c r="C1142">
        <v>21013641</v>
      </c>
      <c r="D1142">
        <v>11009633</v>
      </c>
      <c r="E1142">
        <v>21013527</v>
      </c>
      <c r="F1142">
        <v>15011114</v>
      </c>
      <c r="G1142">
        <v>21</v>
      </c>
      <c r="H1142">
        <v>16124</v>
      </c>
      <c r="K1142">
        <v>21</v>
      </c>
      <c r="L1142">
        <v>13641</v>
      </c>
      <c r="M1142">
        <v>11</v>
      </c>
      <c r="N1142">
        <v>9633</v>
      </c>
      <c r="O1142">
        <v>21</v>
      </c>
      <c r="P1142">
        <v>13527</v>
      </c>
      <c r="Q1142">
        <v>15</v>
      </c>
      <c r="R1142">
        <v>11114</v>
      </c>
    </row>
    <row r="1143" spans="1:18">
      <c r="A1143">
        <v>21016127</v>
      </c>
      <c r="C1143">
        <v>21013652</v>
      </c>
      <c r="D1143">
        <v>11009643</v>
      </c>
      <c r="E1143">
        <v>21013533</v>
      </c>
      <c r="F1143">
        <v>14011186</v>
      </c>
      <c r="G1143">
        <v>21</v>
      </c>
      <c r="H1143">
        <v>16127</v>
      </c>
      <c r="K1143">
        <v>21</v>
      </c>
      <c r="L1143">
        <v>13652</v>
      </c>
      <c r="M1143">
        <v>11</v>
      </c>
      <c r="N1143">
        <v>9643</v>
      </c>
      <c r="O1143">
        <v>21</v>
      </c>
      <c r="P1143">
        <v>13533</v>
      </c>
      <c r="Q1143">
        <v>14</v>
      </c>
      <c r="R1143">
        <v>11186</v>
      </c>
    </row>
    <row r="1144" spans="1:18">
      <c r="A1144">
        <v>21016136</v>
      </c>
      <c r="C1144">
        <v>21013656</v>
      </c>
      <c r="D1144">
        <v>11009646</v>
      </c>
      <c r="E1144">
        <v>21013541</v>
      </c>
      <c r="F1144">
        <v>15011189</v>
      </c>
      <c r="G1144">
        <v>21</v>
      </c>
      <c r="H1144">
        <v>16136</v>
      </c>
      <c r="K1144">
        <v>21</v>
      </c>
      <c r="L1144">
        <v>13656</v>
      </c>
      <c r="M1144">
        <v>11</v>
      </c>
      <c r="N1144">
        <v>9646</v>
      </c>
      <c r="O1144">
        <v>21</v>
      </c>
      <c r="P1144">
        <v>13541</v>
      </c>
      <c r="Q1144">
        <v>15</v>
      </c>
      <c r="R1144">
        <v>11189</v>
      </c>
    </row>
    <row r="1145" spans="1:18">
      <c r="A1145">
        <v>21016145</v>
      </c>
      <c r="C1145">
        <v>21013672</v>
      </c>
      <c r="D1145">
        <v>11009650</v>
      </c>
      <c r="E1145">
        <v>21013545</v>
      </c>
      <c r="F1145">
        <v>14011191</v>
      </c>
      <c r="G1145">
        <v>21</v>
      </c>
      <c r="H1145">
        <v>16145</v>
      </c>
      <c r="K1145">
        <v>21</v>
      </c>
      <c r="L1145">
        <v>13672</v>
      </c>
      <c r="M1145">
        <v>11</v>
      </c>
      <c r="N1145">
        <v>9650</v>
      </c>
      <c r="O1145">
        <v>21</v>
      </c>
      <c r="P1145">
        <v>13545</v>
      </c>
      <c r="Q1145">
        <v>14</v>
      </c>
      <c r="R1145">
        <v>11191</v>
      </c>
    </row>
    <row r="1146" spans="1:18">
      <c r="A1146">
        <v>21016154</v>
      </c>
      <c r="C1146">
        <v>21013678</v>
      </c>
      <c r="D1146">
        <v>11009657</v>
      </c>
      <c r="E1146">
        <v>21013548</v>
      </c>
      <c r="F1146">
        <v>15011246</v>
      </c>
      <c r="G1146">
        <v>21</v>
      </c>
      <c r="H1146">
        <v>16154</v>
      </c>
      <c r="K1146">
        <v>21</v>
      </c>
      <c r="L1146">
        <v>13678</v>
      </c>
      <c r="M1146">
        <v>11</v>
      </c>
      <c r="N1146">
        <v>9657</v>
      </c>
      <c r="O1146">
        <v>21</v>
      </c>
      <c r="P1146">
        <v>13548</v>
      </c>
      <c r="Q1146">
        <v>15</v>
      </c>
      <c r="R1146">
        <v>11246</v>
      </c>
    </row>
    <row r="1147" spans="1:18">
      <c r="A1147">
        <v>21016157</v>
      </c>
      <c r="C1147">
        <v>21013685</v>
      </c>
      <c r="D1147">
        <v>14009659</v>
      </c>
      <c r="E1147">
        <v>21013550</v>
      </c>
      <c r="F1147">
        <v>14011378</v>
      </c>
      <c r="G1147">
        <v>21</v>
      </c>
      <c r="H1147">
        <v>16157</v>
      </c>
      <c r="K1147">
        <v>21</v>
      </c>
      <c r="L1147">
        <v>13685</v>
      </c>
      <c r="M1147">
        <v>14</v>
      </c>
      <c r="N1147">
        <v>9659</v>
      </c>
      <c r="O1147">
        <v>21</v>
      </c>
      <c r="P1147">
        <v>13550</v>
      </c>
      <c r="Q1147">
        <v>14</v>
      </c>
      <c r="R1147">
        <v>11378</v>
      </c>
    </row>
    <row r="1148" spans="1:18">
      <c r="A1148">
        <v>21016167</v>
      </c>
      <c r="C1148">
        <v>21013689</v>
      </c>
      <c r="D1148">
        <v>15009659</v>
      </c>
      <c r="E1148">
        <v>21013566</v>
      </c>
      <c r="F1148">
        <v>11011379</v>
      </c>
      <c r="G1148">
        <v>21</v>
      </c>
      <c r="H1148">
        <v>16167</v>
      </c>
      <c r="K1148">
        <v>21</v>
      </c>
      <c r="L1148">
        <v>13689</v>
      </c>
      <c r="M1148">
        <v>15</v>
      </c>
      <c r="N1148">
        <v>9659</v>
      </c>
      <c r="O1148">
        <v>21</v>
      </c>
      <c r="P1148">
        <v>13566</v>
      </c>
      <c r="Q1148">
        <v>11</v>
      </c>
      <c r="R1148">
        <v>11379</v>
      </c>
    </row>
    <row r="1149" spans="1:18">
      <c r="A1149">
        <v>21016171</v>
      </c>
      <c r="C1149">
        <v>21013712</v>
      </c>
      <c r="D1149">
        <v>11009668</v>
      </c>
      <c r="E1149">
        <v>21013586</v>
      </c>
      <c r="F1149">
        <v>15011379</v>
      </c>
      <c r="G1149">
        <v>21</v>
      </c>
      <c r="H1149">
        <v>16171</v>
      </c>
      <c r="K1149">
        <v>21</v>
      </c>
      <c r="L1149">
        <v>13712</v>
      </c>
      <c r="M1149">
        <v>11</v>
      </c>
      <c r="N1149">
        <v>9668</v>
      </c>
      <c r="O1149">
        <v>21</v>
      </c>
      <c r="P1149">
        <v>13586</v>
      </c>
      <c r="Q1149">
        <v>15</v>
      </c>
      <c r="R1149">
        <v>11379</v>
      </c>
    </row>
    <row r="1150" spans="1:18">
      <c r="A1150">
        <v>21016180</v>
      </c>
      <c r="C1150">
        <v>21013716</v>
      </c>
      <c r="D1150">
        <v>11009751</v>
      </c>
      <c r="E1150">
        <v>21013591</v>
      </c>
      <c r="F1150">
        <v>11011383</v>
      </c>
      <c r="G1150">
        <v>21</v>
      </c>
      <c r="H1150">
        <v>16180</v>
      </c>
      <c r="K1150">
        <v>21</v>
      </c>
      <c r="L1150">
        <v>13716</v>
      </c>
      <c r="M1150">
        <v>11</v>
      </c>
      <c r="N1150">
        <v>9751</v>
      </c>
      <c r="O1150">
        <v>21</v>
      </c>
      <c r="P1150">
        <v>13591</v>
      </c>
      <c r="Q1150">
        <v>11</v>
      </c>
      <c r="R1150">
        <v>11383</v>
      </c>
    </row>
    <row r="1151" spans="1:18">
      <c r="A1151">
        <v>21016206</v>
      </c>
      <c r="C1151">
        <v>21013723</v>
      </c>
      <c r="D1151">
        <v>11009782</v>
      </c>
      <c r="E1151">
        <v>21013602</v>
      </c>
      <c r="F1151">
        <v>11011462</v>
      </c>
      <c r="G1151">
        <v>21</v>
      </c>
      <c r="H1151">
        <v>16206</v>
      </c>
      <c r="K1151">
        <v>21</v>
      </c>
      <c r="L1151">
        <v>13723</v>
      </c>
      <c r="M1151">
        <v>11</v>
      </c>
      <c r="N1151">
        <v>9782</v>
      </c>
      <c r="O1151">
        <v>21</v>
      </c>
      <c r="P1151">
        <v>13602</v>
      </c>
      <c r="Q1151">
        <v>11</v>
      </c>
      <c r="R1151">
        <v>11462</v>
      </c>
    </row>
    <row r="1152" spans="1:18">
      <c r="A1152">
        <v>21016212</v>
      </c>
      <c r="C1152">
        <v>21013735</v>
      </c>
      <c r="D1152">
        <v>11009785</v>
      </c>
      <c r="E1152">
        <v>21013607</v>
      </c>
      <c r="F1152">
        <v>11011469</v>
      </c>
      <c r="G1152">
        <v>21</v>
      </c>
      <c r="H1152">
        <v>16212</v>
      </c>
      <c r="K1152">
        <v>21</v>
      </c>
      <c r="L1152">
        <v>13735</v>
      </c>
      <c r="M1152">
        <v>11</v>
      </c>
      <c r="N1152">
        <v>9785</v>
      </c>
      <c r="O1152">
        <v>21</v>
      </c>
      <c r="P1152">
        <v>13607</v>
      </c>
      <c r="Q1152">
        <v>11</v>
      </c>
      <c r="R1152">
        <v>11469</v>
      </c>
    </row>
    <row r="1153" spans="1:18">
      <c r="A1153">
        <v>21016216</v>
      </c>
      <c r="C1153">
        <v>21013739</v>
      </c>
      <c r="D1153">
        <v>11009789</v>
      </c>
      <c r="E1153">
        <v>21013612</v>
      </c>
      <c r="F1153">
        <v>11011479</v>
      </c>
      <c r="G1153">
        <v>21</v>
      </c>
      <c r="H1153">
        <v>16216</v>
      </c>
      <c r="K1153">
        <v>21</v>
      </c>
      <c r="L1153">
        <v>13739</v>
      </c>
      <c r="M1153">
        <v>11</v>
      </c>
      <c r="N1153">
        <v>9789</v>
      </c>
      <c r="O1153">
        <v>21</v>
      </c>
      <c r="P1153">
        <v>13612</v>
      </c>
      <c r="Q1153">
        <v>11</v>
      </c>
      <c r="R1153">
        <v>11479</v>
      </c>
    </row>
    <row r="1154" spans="1:18">
      <c r="A1154">
        <v>22016217</v>
      </c>
      <c r="C1154">
        <v>21013742</v>
      </c>
      <c r="D1154">
        <v>11009791</v>
      </c>
      <c r="E1154">
        <v>21013615</v>
      </c>
      <c r="F1154">
        <v>11011489</v>
      </c>
      <c r="G1154">
        <v>22</v>
      </c>
      <c r="H1154">
        <v>16217</v>
      </c>
      <c r="K1154">
        <v>21</v>
      </c>
      <c r="L1154">
        <v>13742</v>
      </c>
      <c r="M1154">
        <v>11</v>
      </c>
      <c r="N1154">
        <v>9791</v>
      </c>
      <c r="O1154">
        <v>21</v>
      </c>
      <c r="P1154">
        <v>13615</v>
      </c>
      <c r="Q1154">
        <v>11</v>
      </c>
      <c r="R1154">
        <v>11489</v>
      </c>
    </row>
    <row r="1155" spans="1:18">
      <c r="A1155">
        <v>23016242</v>
      </c>
      <c r="C1155">
        <v>21013749</v>
      </c>
      <c r="D1155">
        <v>11009796</v>
      </c>
      <c r="E1155">
        <v>21013628</v>
      </c>
      <c r="F1155">
        <v>11011495</v>
      </c>
      <c r="G1155">
        <v>23</v>
      </c>
      <c r="H1155">
        <v>16242</v>
      </c>
      <c r="K1155">
        <v>21</v>
      </c>
      <c r="L1155">
        <v>13749</v>
      </c>
      <c r="M1155">
        <v>11</v>
      </c>
      <c r="N1155">
        <v>9796</v>
      </c>
      <c r="O1155">
        <v>21</v>
      </c>
      <c r="P1155">
        <v>13628</v>
      </c>
      <c r="Q1155">
        <v>11</v>
      </c>
      <c r="R1155">
        <v>11495</v>
      </c>
    </row>
    <row r="1156" spans="1:18">
      <c r="A1156">
        <v>21016412</v>
      </c>
      <c r="C1156">
        <v>21013755</v>
      </c>
      <c r="D1156">
        <v>11009801</v>
      </c>
      <c r="E1156">
        <v>21013648</v>
      </c>
      <c r="F1156">
        <v>11011499</v>
      </c>
      <c r="G1156">
        <v>21</v>
      </c>
      <c r="H1156">
        <v>16412</v>
      </c>
      <c r="K1156">
        <v>21</v>
      </c>
      <c r="L1156">
        <v>13755</v>
      </c>
      <c r="M1156">
        <v>11</v>
      </c>
      <c r="N1156">
        <v>9801</v>
      </c>
      <c r="O1156">
        <v>21</v>
      </c>
      <c r="P1156">
        <v>13648</v>
      </c>
      <c r="Q1156">
        <v>11</v>
      </c>
      <c r="R1156">
        <v>11499</v>
      </c>
    </row>
    <row r="1157" spans="1:18">
      <c r="A1157">
        <v>21016538</v>
      </c>
      <c r="C1157">
        <v>21013759</v>
      </c>
      <c r="D1157">
        <v>11009807</v>
      </c>
      <c r="E1157">
        <v>21013654</v>
      </c>
      <c r="F1157">
        <v>11011508</v>
      </c>
      <c r="G1157">
        <v>21</v>
      </c>
      <c r="H1157">
        <v>16538</v>
      </c>
      <c r="K1157">
        <v>21</v>
      </c>
      <c r="L1157">
        <v>13759</v>
      </c>
      <c r="M1157">
        <v>11</v>
      </c>
      <c r="N1157">
        <v>9807</v>
      </c>
      <c r="O1157">
        <v>21</v>
      </c>
      <c r="P1157">
        <v>13654</v>
      </c>
      <c r="Q1157">
        <v>11</v>
      </c>
      <c r="R1157">
        <v>11508</v>
      </c>
    </row>
    <row r="1158" spans="1:18">
      <c r="A1158">
        <v>21016560</v>
      </c>
      <c r="C1158">
        <v>22013759</v>
      </c>
      <c r="D1158">
        <v>11009832</v>
      </c>
      <c r="E1158">
        <v>21013659</v>
      </c>
      <c r="F1158">
        <v>11011514</v>
      </c>
      <c r="G1158">
        <v>21</v>
      </c>
      <c r="H1158">
        <v>16560</v>
      </c>
      <c r="K1158">
        <v>22</v>
      </c>
      <c r="L1158">
        <v>13759</v>
      </c>
      <c r="M1158">
        <v>11</v>
      </c>
      <c r="N1158">
        <v>9832</v>
      </c>
      <c r="O1158">
        <v>21</v>
      </c>
      <c r="P1158">
        <v>13659</v>
      </c>
      <c r="Q1158">
        <v>11</v>
      </c>
      <c r="R1158">
        <v>11514</v>
      </c>
    </row>
    <row r="1159" spans="1:18">
      <c r="A1159">
        <v>21016564</v>
      </c>
      <c r="C1159">
        <v>23013785</v>
      </c>
      <c r="D1159">
        <v>14009839</v>
      </c>
      <c r="E1159">
        <v>21013661</v>
      </c>
      <c r="F1159">
        <v>11011517</v>
      </c>
      <c r="G1159">
        <v>21</v>
      </c>
      <c r="H1159">
        <v>16564</v>
      </c>
      <c r="K1159">
        <v>23</v>
      </c>
      <c r="L1159">
        <v>13785</v>
      </c>
      <c r="M1159">
        <v>14</v>
      </c>
      <c r="N1159">
        <v>9839</v>
      </c>
      <c r="O1159">
        <v>21</v>
      </c>
      <c r="P1159">
        <v>13661</v>
      </c>
      <c r="Q1159">
        <v>11</v>
      </c>
      <c r="R1159">
        <v>11517</v>
      </c>
    </row>
    <row r="1160" spans="1:18">
      <c r="A1160">
        <v>21016569</v>
      </c>
      <c r="C1160">
        <v>21013876</v>
      </c>
      <c r="D1160">
        <v>15009839</v>
      </c>
      <c r="E1160">
        <v>21013665</v>
      </c>
      <c r="F1160">
        <v>11011524</v>
      </c>
      <c r="G1160">
        <v>21</v>
      </c>
      <c r="H1160">
        <v>16569</v>
      </c>
      <c r="K1160">
        <v>21</v>
      </c>
      <c r="L1160">
        <v>13876</v>
      </c>
      <c r="M1160">
        <v>15</v>
      </c>
      <c r="N1160">
        <v>9839</v>
      </c>
      <c r="O1160">
        <v>21</v>
      </c>
      <c r="P1160">
        <v>13665</v>
      </c>
      <c r="Q1160">
        <v>11</v>
      </c>
      <c r="R1160">
        <v>11524</v>
      </c>
    </row>
    <row r="1161" spans="1:18">
      <c r="A1161">
        <v>21016577</v>
      </c>
      <c r="C1161">
        <v>21014021</v>
      </c>
      <c r="D1161">
        <v>11009848</v>
      </c>
      <c r="E1161">
        <v>21013674</v>
      </c>
      <c r="F1161">
        <v>11011528</v>
      </c>
      <c r="G1161">
        <v>21</v>
      </c>
      <c r="H1161">
        <v>16577</v>
      </c>
      <c r="K1161">
        <v>21</v>
      </c>
      <c r="L1161">
        <v>14021</v>
      </c>
      <c r="M1161">
        <v>11</v>
      </c>
      <c r="N1161">
        <v>9848</v>
      </c>
      <c r="O1161">
        <v>21</v>
      </c>
      <c r="P1161">
        <v>13674</v>
      </c>
      <c r="Q1161">
        <v>11</v>
      </c>
      <c r="R1161">
        <v>11528</v>
      </c>
    </row>
    <row r="1162" spans="1:18">
      <c r="A1162">
        <v>21016581</v>
      </c>
      <c r="C1162">
        <v>21014057</v>
      </c>
      <c r="D1162">
        <v>11009856</v>
      </c>
      <c r="E1162">
        <v>21013681</v>
      </c>
      <c r="F1162">
        <v>11011554</v>
      </c>
      <c r="G1162">
        <v>21</v>
      </c>
      <c r="H1162">
        <v>16581</v>
      </c>
      <c r="K1162">
        <v>21</v>
      </c>
      <c r="L1162">
        <v>14057</v>
      </c>
      <c r="M1162">
        <v>11</v>
      </c>
      <c r="N1162">
        <v>9856</v>
      </c>
      <c r="O1162">
        <v>21</v>
      </c>
      <c r="P1162">
        <v>13681</v>
      </c>
      <c r="Q1162">
        <v>11</v>
      </c>
      <c r="R1162">
        <v>11554</v>
      </c>
    </row>
    <row r="1163" spans="1:18">
      <c r="A1163">
        <v>21016604</v>
      </c>
      <c r="C1163">
        <v>21014069</v>
      </c>
      <c r="D1163">
        <v>11009858</v>
      </c>
      <c r="E1163">
        <v>21013691</v>
      </c>
      <c r="F1163">
        <v>14011555</v>
      </c>
      <c r="G1163">
        <v>21</v>
      </c>
      <c r="H1163">
        <v>16604</v>
      </c>
      <c r="K1163">
        <v>21</v>
      </c>
      <c r="L1163">
        <v>14069</v>
      </c>
      <c r="M1163">
        <v>11</v>
      </c>
      <c r="N1163">
        <v>9858</v>
      </c>
      <c r="O1163">
        <v>21</v>
      </c>
      <c r="P1163">
        <v>13691</v>
      </c>
      <c r="Q1163">
        <v>14</v>
      </c>
      <c r="R1163">
        <v>11555</v>
      </c>
    </row>
    <row r="1164" spans="1:18">
      <c r="A1164">
        <v>21016611</v>
      </c>
      <c r="C1164">
        <v>21014074</v>
      </c>
      <c r="D1164">
        <v>11009861</v>
      </c>
      <c r="E1164">
        <v>21013694</v>
      </c>
      <c r="F1164">
        <v>15011555</v>
      </c>
      <c r="G1164">
        <v>21</v>
      </c>
      <c r="H1164">
        <v>16611</v>
      </c>
      <c r="K1164">
        <v>21</v>
      </c>
      <c r="L1164">
        <v>14074</v>
      </c>
      <c r="M1164">
        <v>11</v>
      </c>
      <c r="N1164">
        <v>9861</v>
      </c>
      <c r="O1164">
        <v>21</v>
      </c>
      <c r="P1164">
        <v>13694</v>
      </c>
      <c r="Q1164">
        <v>15</v>
      </c>
      <c r="R1164">
        <v>11555</v>
      </c>
    </row>
    <row r="1165" spans="1:18">
      <c r="A1165">
        <v>21016619</v>
      </c>
      <c r="C1165">
        <v>21014091</v>
      </c>
      <c r="D1165">
        <v>11009863</v>
      </c>
      <c r="E1165">
        <v>21013715</v>
      </c>
      <c r="F1165">
        <v>11011562</v>
      </c>
      <c r="G1165">
        <v>21</v>
      </c>
      <c r="H1165">
        <v>16619</v>
      </c>
      <c r="K1165">
        <v>21</v>
      </c>
      <c r="L1165">
        <v>14091</v>
      </c>
      <c r="M1165">
        <v>11</v>
      </c>
      <c r="N1165">
        <v>9863</v>
      </c>
      <c r="O1165">
        <v>21</v>
      </c>
      <c r="P1165">
        <v>13715</v>
      </c>
      <c r="Q1165">
        <v>11</v>
      </c>
      <c r="R1165">
        <v>11562</v>
      </c>
    </row>
    <row r="1166" spans="1:18">
      <c r="A1166">
        <v>21016625</v>
      </c>
      <c r="C1166">
        <v>21014092</v>
      </c>
      <c r="D1166">
        <v>11009866</v>
      </c>
      <c r="E1166">
        <v>21013719</v>
      </c>
      <c r="F1166">
        <v>11011566</v>
      </c>
      <c r="G1166">
        <v>21</v>
      </c>
      <c r="H1166">
        <v>16625</v>
      </c>
      <c r="K1166">
        <v>21</v>
      </c>
      <c r="L1166">
        <v>14092</v>
      </c>
      <c r="M1166">
        <v>11</v>
      </c>
      <c r="N1166">
        <v>9866</v>
      </c>
      <c r="O1166">
        <v>21</v>
      </c>
      <c r="P1166">
        <v>13719</v>
      </c>
      <c r="Q1166">
        <v>11</v>
      </c>
      <c r="R1166">
        <v>11566</v>
      </c>
    </row>
    <row r="1167" spans="1:18">
      <c r="A1167">
        <v>21016628</v>
      </c>
      <c r="C1167">
        <v>21014097</v>
      </c>
      <c r="D1167">
        <v>11009879</v>
      </c>
      <c r="E1167">
        <v>21013738</v>
      </c>
      <c r="F1167">
        <v>11011571</v>
      </c>
      <c r="G1167">
        <v>21</v>
      </c>
      <c r="H1167">
        <v>16628</v>
      </c>
      <c r="K1167">
        <v>21</v>
      </c>
      <c r="L1167">
        <v>14097</v>
      </c>
      <c r="M1167">
        <v>11</v>
      </c>
      <c r="N1167">
        <v>9879</v>
      </c>
      <c r="O1167">
        <v>21</v>
      </c>
      <c r="P1167">
        <v>13738</v>
      </c>
      <c r="Q1167">
        <v>11</v>
      </c>
      <c r="R1167">
        <v>11571</v>
      </c>
    </row>
    <row r="1168" spans="1:18">
      <c r="A1168">
        <v>21016638</v>
      </c>
      <c r="C1168">
        <v>21014098</v>
      </c>
      <c r="D1168">
        <v>11009883</v>
      </c>
      <c r="E1168">
        <v>21013746</v>
      </c>
      <c r="F1168">
        <v>11011577</v>
      </c>
      <c r="G1168">
        <v>21</v>
      </c>
      <c r="H1168">
        <v>16638</v>
      </c>
      <c r="K1168">
        <v>21</v>
      </c>
      <c r="L1168">
        <v>14098</v>
      </c>
      <c r="M1168">
        <v>11</v>
      </c>
      <c r="N1168">
        <v>9883</v>
      </c>
      <c r="O1168">
        <v>21</v>
      </c>
      <c r="P1168">
        <v>13746</v>
      </c>
      <c r="Q1168">
        <v>11</v>
      </c>
      <c r="R1168">
        <v>11577</v>
      </c>
    </row>
    <row r="1169" spans="1:18">
      <c r="A1169">
        <v>21016645</v>
      </c>
      <c r="C1169">
        <v>21014131</v>
      </c>
      <c r="D1169">
        <v>11009890</v>
      </c>
      <c r="E1169">
        <v>21013749</v>
      </c>
      <c r="F1169">
        <v>11011580</v>
      </c>
      <c r="G1169">
        <v>21</v>
      </c>
      <c r="H1169">
        <v>16645</v>
      </c>
      <c r="K1169">
        <v>21</v>
      </c>
      <c r="L1169">
        <v>14131</v>
      </c>
      <c r="M1169">
        <v>11</v>
      </c>
      <c r="N1169">
        <v>9890</v>
      </c>
      <c r="O1169">
        <v>21</v>
      </c>
      <c r="P1169">
        <v>13749</v>
      </c>
      <c r="Q1169">
        <v>11</v>
      </c>
      <c r="R1169">
        <v>11580</v>
      </c>
    </row>
    <row r="1170" spans="1:18">
      <c r="A1170">
        <v>21016672</v>
      </c>
      <c r="C1170">
        <v>21014141</v>
      </c>
      <c r="D1170">
        <v>11009892</v>
      </c>
      <c r="E1170">
        <v>22013750</v>
      </c>
      <c r="F1170">
        <v>11011587</v>
      </c>
      <c r="G1170">
        <v>21</v>
      </c>
      <c r="H1170">
        <v>16672</v>
      </c>
      <c r="K1170">
        <v>21</v>
      </c>
      <c r="L1170">
        <v>14141</v>
      </c>
      <c r="M1170">
        <v>11</v>
      </c>
      <c r="N1170">
        <v>9892</v>
      </c>
      <c r="O1170">
        <v>22</v>
      </c>
      <c r="P1170">
        <v>13750</v>
      </c>
      <c r="Q1170">
        <v>11</v>
      </c>
      <c r="R1170">
        <v>11587</v>
      </c>
    </row>
    <row r="1171" spans="1:18">
      <c r="A1171">
        <v>21016685</v>
      </c>
      <c r="C1171">
        <v>21014144</v>
      </c>
      <c r="D1171">
        <v>11009900</v>
      </c>
      <c r="E1171">
        <v>23013776</v>
      </c>
      <c r="F1171">
        <v>11011590</v>
      </c>
      <c r="G1171">
        <v>21</v>
      </c>
      <c r="H1171">
        <v>16685</v>
      </c>
      <c r="K1171">
        <v>21</v>
      </c>
      <c r="L1171">
        <v>14144</v>
      </c>
      <c r="M1171">
        <v>11</v>
      </c>
      <c r="N1171">
        <v>9900</v>
      </c>
      <c r="O1171">
        <v>23</v>
      </c>
      <c r="P1171">
        <v>13776</v>
      </c>
      <c r="Q1171">
        <v>11</v>
      </c>
      <c r="R1171">
        <v>11590</v>
      </c>
    </row>
    <row r="1172" spans="1:18">
      <c r="A1172">
        <v>21016688</v>
      </c>
      <c r="C1172">
        <v>21014146</v>
      </c>
      <c r="D1172">
        <v>11009905</v>
      </c>
      <c r="E1172">
        <v>21013939</v>
      </c>
      <c r="F1172">
        <v>11011609</v>
      </c>
      <c r="G1172">
        <v>21</v>
      </c>
      <c r="H1172">
        <v>16688</v>
      </c>
      <c r="K1172">
        <v>21</v>
      </c>
      <c r="L1172">
        <v>14146</v>
      </c>
      <c r="M1172">
        <v>11</v>
      </c>
      <c r="N1172">
        <v>9905</v>
      </c>
      <c r="O1172">
        <v>21</v>
      </c>
      <c r="P1172">
        <v>13939</v>
      </c>
      <c r="Q1172">
        <v>11</v>
      </c>
      <c r="R1172">
        <v>11609</v>
      </c>
    </row>
    <row r="1173" spans="1:18">
      <c r="A1173">
        <v>21016692</v>
      </c>
      <c r="C1173">
        <v>21014149</v>
      </c>
      <c r="D1173">
        <v>11009918</v>
      </c>
      <c r="E1173">
        <v>21013944</v>
      </c>
      <c r="F1173">
        <v>11011613</v>
      </c>
      <c r="G1173">
        <v>21</v>
      </c>
      <c r="H1173">
        <v>16692</v>
      </c>
      <c r="K1173">
        <v>21</v>
      </c>
      <c r="L1173">
        <v>14149</v>
      </c>
      <c r="M1173">
        <v>11</v>
      </c>
      <c r="N1173">
        <v>9918</v>
      </c>
      <c r="O1173">
        <v>21</v>
      </c>
      <c r="P1173">
        <v>13944</v>
      </c>
      <c r="Q1173">
        <v>11</v>
      </c>
      <c r="R1173">
        <v>11613</v>
      </c>
    </row>
    <row r="1174" spans="1:18">
      <c r="A1174">
        <v>21016694</v>
      </c>
      <c r="C1174">
        <v>21014167</v>
      </c>
      <c r="D1174">
        <v>11009943</v>
      </c>
      <c r="E1174">
        <v>21014941</v>
      </c>
      <c r="F1174">
        <v>11011616</v>
      </c>
      <c r="G1174">
        <v>21</v>
      </c>
      <c r="H1174">
        <v>16694</v>
      </c>
      <c r="K1174">
        <v>21</v>
      </c>
      <c r="L1174">
        <v>14167</v>
      </c>
      <c r="M1174">
        <v>11</v>
      </c>
      <c r="N1174">
        <v>9943</v>
      </c>
      <c r="O1174">
        <v>21</v>
      </c>
      <c r="P1174">
        <v>14941</v>
      </c>
      <c r="Q1174">
        <v>11</v>
      </c>
      <c r="R1174">
        <v>11616</v>
      </c>
    </row>
    <row r="1175" spans="1:18">
      <c r="A1175">
        <v>21016703</v>
      </c>
      <c r="C1175">
        <v>21014180</v>
      </c>
      <c r="D1175">
        <v>11009947</v>
      </c>
      <c r="E1175">
        <v>21014945</v>
      </c>
      <c r="F1175">
        <v>11011636</v>
      </c>
      <c r="G1175">
        <v>21</v>
      </c>
      <c r="H1175">
        <v>16703</v>
      </c>
      <c r="K1175">
        <v>21</v>
      </c>
      <c r="L1175">
        <v>14180</v>
      </c>
      <c r="M1175">
        <v>11</v>
      </c>
      <c r="N1175">
        <v>9947</v>
      </c>
      <c r="O1175">
        <v>21</v>
      </c>
      <c r="P1175">
        <v>14945</v>
      </c>
      <c r="Q1175">
        <v>11</v>
      </c>
      <c r="R1175">
        <v>11636</v>
      </c>
    </row>
    <row r="1176" spans="1:18">
      <c r="A1176">
        <v>21016710</v>
      </c>
      <c r="C1176">
        <v>21014229</v>
      </c>
      <c r="D1176">
        <v>11009959</v>
      </c>
      <c r="E1176">
        <v>21014953</v>
      </c>
      <c r="F1176">
        <v>11011639</v>
      </c>
      <c r="G1176">
        <v>21</v>
      </c>
      <c r="H1176">
        <v>16710</v>
      </c>
      <c r="K1176">
        <v>21</v>
      </c>
      <c r="L1176">
        <v>14229</v>
      </c>
      <c r="M1176">
        <v>11</v>
      </c>
      <c r="N1176">
        <v>9959</v>
      </c>
      <c r="O1176">
        <v>21</v>
      </c>
      <c r="P1176">
        <v>14953</v>
      </c>
      <c r="Q1176">
        <v>11</v>
      </c>
      <c r="R1176">
        <v>11639</v>
      </c>
    </row>
    <row r="1177" spans="1:18">
      <c r="A1177">
        <v>21016721</v>
      </c>
      <c r="C1177">
        <v>21014242</v>
      </c>
      <c r="D1177">
        <v>11009985</v>
      </c>
      <c r="E1177">
        <v>21014956</v>
      </c>
      <c r="F1177">
        <v>11011642</v>
      </c>
      <c r="G1177">
        <v>21</v>
      </c>
      <c r="H1177">
        <v>16721</v>
      </c>
      <c r="K1177">
        <v>21</v>
      </c>
      <c r="L1177">
        <v>14242</v>
      </c>
      <c r="M1177">
        <v>11</v>
      </c>
      <c r="N1177">
        <v>9985</v>
      </c>
      <c r="O1177">
        <v>21</v>
      </c>
      <c r="P1177">
        <v>14956</v>
      </c>
      <c r="Q1177">
        <v>11</v>
      </c>
      <c r="R1177">
        <v>11642</v>
      </c>
    </row>
    <row r="1178" spans="1:18">
      <c r="A1178">
        <v>21016723</v>
      </c>
      <c r="C1178">
        <v>21014246</v>
      </c>
      <c r="D1178">
        <v>11009988</v>
      </c>
      <c r="E1178">
        <v>21014959</v>
      </c>
      <c r="F1178">
        <v>11011643</v>
      </c>
      <c r="G1178">
        <v>21</v>
      </c>
      <c r="H1178">
        <v>16723</v>
      </c>
      <c r="K1178">
        <v>21</v>
      </c>
      <c r="L1178">
        <v>14246</v>
      </c>
      <c r="M1178">
        <v>11</v>
      </c>
      <c r="N1178">
        <v>9988</v>
      </c>
      <c r="O1178">
        <v>21</v>
      </c>
      <c r="P1178">
        <v>14959</v>
      </c>
      <c r="Q1178">
        <v>11</v>
      </c>
      <c r="R1178">
        <v>11643</v>
      </c>
    </row>
    <row r="1179" spans="1:18">
      <c r="A1179">
        <v>21016732</v>
      </c>
      <c r="C1179">
        <v>21014255</v>
      </c>
      <c r="D1179">
        <v>11009991</v>
      </c>
      <c r="E1179">
        <v>21014995</v>
      </c>
      <c r="F1179">
        <v>11011647</v>
      </c>
      <c r="G1179">
        <v>21</v>
      </c>
      <c r="H1179">
        <v>16732</v>
      </c>
      <c r="K1179">
        <v>21</v>
      </c>
      <c r="L1179">
        <v>14255</v>
      </c>
      <c r="M1179">
        <v>11</v>
      </c>
      <c r="N1179">
        <v>9991</v>
      </c>
      <c r="O1179">
        <v>21</v>
      </c>
      <c r="P1179">
        <v>14995</v>
      </c>
      <c r="Q1179">
        <v>11</v>
      </c>
      <c r="R1179">
        <v>11647</v>
      </c>
    </row>
    <row r="1180" spans="1:18">
      <c r="A1180">
        <v>21016736</v>
      </c>
      <c r="C1180">
        <v>21014260</v>
      </c>
      <c r="D1180">
        <v>11010001</v>
      </c>
      <c r="E1180">
        <v>21015003</v>
      </c>
      <c r="F1180">
        <v>11011649</v>
      </c>
      <c r="G1180">
        <v>21</v>
      </c>
      <c r="H1180">
        <v>16736</v>
      </c>
      <c r="K1180">
        <v>21</v>
      </c>
      <c r="L1180">
        <v>14260</v>
      </c>
      <c r="M1180">
        <v>11</v>
      </c>
      <c r="N1180">
        <v>10001</v>
      </c>
      <c r="O1180">
        <v>21</v>
      </c>
      <c r="P1180">
        <v>15003</v>
      </c>
      <c r="Q1180">
        <v>11</v>
      </c>
      <c r="R1180">
        <v>11649</v>
      </c>
    </row>
    <row r="1181" spans="1:18">
      <c r="A1181">
        <v>21016744</v>
      </c>
      <c r="C1181">
        <v>21014280</v>
      </c>
      <c r="D1181">
        <v>11010004</v>
      </c>
      <c r="E1181">
        <v>21015006</v>
      </c>
      <c r="F1181">
        <v>11011652</v>
      </c>
      <c r="G1181">
        <v>21</v>
      </c>
      <c r="H1181">
        <v>16744</v>
      </c>
      <c r="K1181">
        <v>21</v>
      </c>
      <c r="L1181">
        <v>14280</v>
      </c>
      <c r="M1181">
        <v>11</v>
      </c>
      <c r="N1181">
        <v>10004</v>
      </c>
      <c r="O1181">
        <v>21</v>
      </c>
      <c r="P1181">
        <v>15006</v>
      </c>
      <c r="Q1181">
        <v>11</v>
      </c>
      <c r="R1181">
        <v>11652</v>
      </c>
    </row>
    <row r="1182" spans="1:18">
      <c r="A1182">
        <v>21016747</v>
      </c>
      <c r="C1182">
        <v>21014288</v>
      </c>
      <c r="D1182">
        <v>11010006</v>
      </c>
      <c r="E1182">
        <v>21015012</v>
      </c>
      <c r="F1182">
        <v>11011661</v>
      </c>
      <c r="G1182">
        <v>21</v>
      </c>
      <c r="H1182">
        <v>16747</v>
      </c>
      <c r="K1182">
        <v>21</v>
      </c>
      <c r="L1182">
        <v>14288</v>
      </c>
      <c r="M1182">
        <v>11</v>
      </c>
      <c r="N1182">
        <v>10006</v>
      </c>
      <c r="O1182">
        <v>21</v>
      </c>
      <c r="P1182">
        <v>15012</v>
      </c>
      <c r="Q1182">
        <v>11</v>
      </c>
      <c r="R1182">
        <v>11661</v>
      </c>
    </row>
    <row r="1183" spans="1:18">
      <c r="A1183">
        <v>21016748</v>
      </c>
      <c r="C1183">
        <v>21014292</v>
      </c>
      <c r="D1183">
        <v>11010009</v>
      </c>
      <c r="E1183">
        <v>21015014</v>
      </c>
      <c r="F1183">
        <v>11011664</v>
      </c>
      <c r="G1183">
        <v>21</v>
      </c>
      <c r="H1183">
        <v>16748</v>
      </c>
      <c r="K1183">
        <v>21</v>
      </c>
      <c r="L1183">
        <v>14292</v>
      </c>
      <c r="M1183">
        <v>11</v>
      </c>
      <c r="N1183">
        <v>10009</v>
      </c>
      <c r="O1183">
        <v>21</v>
      </c>
      <c r="P1183">
        <v>15014</v>
      </c>
      <c r="Q1183">
        <v>11</v>
      </c>
      <c r="R1183">
        <v>11664</v>
      </c>
    </row>
    <row r="1184" spans="1:18">
      <c r="A1184">
        <v>21016753</v>
      </c>
      <c r="C1184">
        <v>21014314</v>
      </c>
      <c r="D1184">
        <v>11010014</v>
      </c>
      <c r="E1184">
        <v>21015028</v>
      </c>
      <c r="F1184">
        <v>14011667</v>
      </c>
      <c r="G1184">
        <v>21</v>
      </c>
      <c r="H1184">
        <v>16753</v>
      </c>
      <c r="K1184">
        <v>21</v>
      </c>
      <c r="L1184">
        <v>14314</v>
      </c>
      <c r="M1184">
        <v>11</v>
      </c>
      <c r="N1184">
        <v>10014</v>
      </c>
      <c r="O1184">
        <v>21</v>
      </c>
      <c r="P1184">
        <v>15028</v>
      </c>
      <c r="Q1184">
        <v>14</v>
      </c>
      <c r="R1184">
        <v>11667</v>
      </c>
    </row>
    <row r="1185" spans="1:18">
      <c r="A1185">
        <v>21016757</v>
      </c>
      <c r="C1185">
        <v>21014320</v>
      </c>
      <c r="D1185">
        <v>11010028</v>
      </c>
      <c r="E1185">
        <v>21015032</v>
      </c>
      <c r="F1185">
        <v>15011667</v>
      </c>
      <c r="G1185">
        <v>21</v>
      </c>
      <c r="H1185">
        <v>16757</v>
      </c>
      <c r="K1185">
        <v>21</v>
      </c>
      <c r="L1185">
        <v>14320</v>
      </c>
      <c r="M1185">
        <v>11</v>
      </c>
      <c r="N1185">
        <v>10028</v>
      </c>
      <c r="O1185">
        <v>21</v>
      </c>
      <c r="P1185">
        <v>15032</v>
      </c>
      <c r="Q1185">
        <v>15</v>
      </c>
      <c r="R1185">
        <v>11667</v>
      </c>
    </row>
    <row r="1186" spans="1:18">
      <c r="A1186">
        <v>21016764</v>
      </c>
      <c r="C1186">
        <v>21014324</v>
      </c>
      <c r="D1186">
        <v>11010030</v>
      </c>
      <c r="E1186">
        <v>21015053</v>
      </c>
      <c r="F1186">
        <v>11011671</v>
      </c>
      <c r="G1186">
        <v>21</v>
      </c>
      <c r="H1186">
        <v>16764</v>
      </c>
      <c r="K1186">
        <v>21</v>
      </c>
      <c r="L1186">
        <v>14324</v>
      </c>
      <c r="M1186">
        <v>11</v>
      </c>
      <c r="N1186">
        <v>10030</v>
      </c>
      <c r="O1186">
        <v>21</v>
      </c>
      <c r="P1186">
        <v>15053</v>
      </c>
      <c r="Q1186">
        <v>11</v>
      </c>
      <c r="R1186">
        <v>11671</v>
      </c>
    </row>
    <row r="1187" spans="1:18">
      <c r="A1187">
        <v>21016768</v>
      </c>
      <c r="C1187">
        <v>21014327</v>
      </c>
      <c r="D1187">
        <v>11010032</v>
      </c>
      <c r="E1187">
        <v>21015056</v>
      </c>
      <c r="F1187">
        <v>11011679</v>
      </c>
      <c r="G1187">
        <v>21</v>
      </c>
      <c r="H1187">
        <v>16768</v>
      </c>
      <c r="K1187">
        <v>21</v>
      </c>
      <c r="L1187">
        <v>14327</v>
      </c>
      <c r="M1187">
        <v>11</v>
      </c>
      <c r="N1187">
        <v>10032</v>
      </c>
      <c r="O1187">
        <v>21</v>
      </c>
      <c r="P1187">
        <v>15056</v>
      </c>
      <c r="Q1187">
        <v>11</v>
      </c>
      <c r="R1187">
        <v>11679</v>
      </c>
    </row>
    <row r="1188" spans="1:18">
      <c r="A1188">
        <v>21016772</v>
      </c>
      <c r="C1188">
        <v>21014329</v>
      </c>
      <c r="D1188">
        <v>11010037</v>
      </c>
      <c r="E1188">
        <v>21015077</v>
      </c>
      <c r="F1188">
        <v>11011686</v>
      </c>
      <c r="G1188">
        <v>21</v>
      </c>
      <c r="H1188">
        <v>16772</v>
      </c>
      <c r="K1188">
        <v>21</v>
      </c>
      <c r="L1188">
        <v>14329</v>
      </c>
      <c r="M1188">
        <v>11</v>
      </c>
      <c r="N1188">
        <v>10037</v>
      </c>
      <c r="O1188">
        <v>21</v>
      </c>
      <c r="P1188">
        <v>15077</v>
      </c>
      <c r="Q1188">
        <v>11</v>
      </c>
      <c r="R1188">
        <v>11686</v>
      </c>
    </row>
    <row r="1189" spans="1:18">
      <c r="A1189">
        <v>21016777</v>
      </c>
      <c r="C1189">
        <v>21014333</v>
      </c>
      <c r="D1189">
        <v>11010041</v>
      </c>
      <c r="E1189">
        <v>21015084</v>
      </c>
      <c r="F1189">
        <v>11011690</v>
      </c>
      <c r="G1189">
        <v>21</v>
      </c>
      <c r="H1189">
        <v>16777</v>
      </c>
      <c r="K1189">
        <v>21</v>
      </c>
      <c r="L1189">
        <v>14333</v>
      </c>
      <c r="M1189">
        <v>11</v>
      </c>
      <c r="N1189">
        <v>10041</v>
      </c>
      <c r="O1189">
        <v>21</v>
      </c>
      <c r="P1189">
        <v>15084</v>
      </c>
      <c r="Q1189">
        <v>11</v>
      </c>
      <c r="R1189">
        <v>11690</v>
      </c>
    </row>
    <row r="1190" spans="1:18">
      <c r="A1190">
        <v>21016782</v>
      </c>
      <c r="C1190">
        <v>21014336</v>
      </c>
      <c r="D1190">
        <v>11010047</v>
      </c>
      <c r="E1190">
        <v>21015106</v>
      </c>
      <c r="F1190">
        <v>11011693</v>
      </c>
      <c r="G1190">
        <v>21</v>
      </c>
      <c r="H1190">
        <v>16782</v>
      </c>
      <c r="K1190">
        <v>21</v>
      </c>
      <c r="L1190">
        <v>14336</v>
      </c>
      <c r="M1190">
        <v>11</v>
      </c>
      <c r="N1190">
        <v>10047</v>
      </c>
      <c r="O1190">
        <v>21</v>
      </c>
      <c r="P1190">
        <v>15106</v>
      </c>
      <c r="Q1190">
        <v>11</v>
      </c>
      <c r="R1190">
        <v>11693</v>
      </c>
    </row>
    <row r="1191" spans="1:18">
      <c r="A1191">
        <v>21016788</v>
      </c>
      <c r="C1191">
        <v>21014343</v>
      </c>
      <c r="D1191">
        <v>11010056</v>
      </c>
      <c r="E1191">
        <v>21015112</v>
      </c>
      <c r="F1191">
        <v>11011709</v>
      </c>
      <c r="G1191">
        <v>21</v>
      </c>
      <c r="H1191">
        <v>16788</v>
      </c>
      <c r="K1191">
        <v>21</v>
      </c>
      <c r="L1191">
        <v>14343</v>
      </c>
      <c r="M1191">
        <v>11</v>
      </c>
      <c r="N1191">
        <v>10056</v>
      </c>
      <c r="O1191">
        <v>21</v>
      </c>
      <c r="P1191">
        <v>15112</v>
      </c>
      <c r="Q1191">
        <v>11</v>
      </c>
      <c r="R1191">
        <v>11709</v>
      </c>
    </row>
    <row r="1192" spans="1:18">
      <c r="A1192">
        <v>21016796</v>
      </c>
      <c r="C1192">
        <v>21014349</v>
      </c>
      <c r="D1192">
        <v>11010064</v>
      </c>
      <c r="E1192">
        <v>21015120</v>
      </c>
      <c r="F1192">
        <v>11011716</v>
      </c>
      <c r="G1192">
        <v>21</v>
      </c>
      <c r="H1192">
        <v>16796</v>
      </c>
      <c r="K1192">
        <v>21</v>
      </c>
      <c r="L1192">
        <v>14349</v>
      </c>
      <c r="M1192">
        <v>11</v>
      </c>
      <c r="N1192">
        <v>10064</v>
      </c>
      <c r="O1192">
        <v>21</v>
      </c>
      <c r="P1192">
        <v>15120</v>
      </c>
      <c r="Q1192">
        <v>11</v>
      </c>
      <c r="R1192">
        <v>11716</v>
      </c>
    </row>
    <row r="1193" spans="1:18">
      <c r="A1193">
        <v>21016800</v>
      </c>
      <c r="C1193">
        <v>21014357</v>
      </c>
      <c r="D1193">
        <v>11010068</v>
      </c>
      <c r="E1193">
        <v>21015122</v>
      </c>
      <c r="F1193">
        <v>11011719</v>
      </c>
      <c r="G1193">
        <v>21</v>
      </c>
      <c r="H1193">
        <v>16800</v>
      </c>
      <c r="K1193">
        <v>21</v>
      </c>
      <c r="L1193">
        <v>14357</v>
      </c>
      <c r="M1193">
        <v>11</v>
      </c>
      <c r="N1193">
        <v>10068</v>
      </c>
      <c r="O1193">
        <v>21</v>
      </c>
      <c r="P1193">
        <v>15122</v>
      </c>
      <c r="Q1193">
        <v>11</v>
      </c>
      <c r="R1193">
        <v>11719</v>
      </c>
    </row>
    <row r="1194" spans="1:18">
      <c r="A1194">
        <v>21016822</v>
      </c>
      <c r="C1194">
        <v>21014364</v>
      </c>
      <c r="D1194">
        <v>11010078</v>
      </c>
      <c r="E1194">
        <v>21015143</v>
      </c>
      <c r="F1194">
        <v>11011732</v>
      </c>
      <c r="G1194">
        <v>21</v>
      </c>
      <c r="H1194">
        <v>16822</v>
      </c>
      <c r="K1194">
        <v>21</v>
      </c>
      <c r="L1194">
        <v>14364</v>
      </c>
      <c r="M1194">
        <v>11</v>
      </c>
      <c r="N1194">
        <v>10078</v>
      </c>
      <c r="O1194">
        <v>21</v>
      </c>
      <c r="P1194">
        <v>15143</v>
      </c>
      <c r="Q1194">
        <v>11</v>
      </c>
      <c r="R1194">
        <v>11732</v>
      </c>
    </row>
    <row r="1195" spans="1:18">
      <c r="A1195">
        <v>21016833</v>
      </c>
      <c r="C1195">
        <v>21014369</v>
      </c>
      <c r="D1195">
        <v>11010081</v>
      </c>
      <c r="E1195">
        <v>21015150</v>
      </c>
      <c r="F1195">
        <v>11011734</v>
      </c>
      <c r="G1195">
        <v>21</v>
      </c>
      <c r="H1195">
        <v>16833</v>
      </c>
      <c r="K1195">
        <v>21</v>
      </c>
      <c r="L1195">
        <v>14369</v>
      </c>
      <c r="M1195">
        <v>11</v>
      </c>
      <c r="N1195">
        <v>10081</v>
      </c>
      <c r="O1195">
        <v>21</v>
      </c>
      <c r="P1195">
        <v>15150</v>
      </c>
      <c r="Q1195">
        <v>11</v>
      </c>
      <c r="R1195">
        <v>11734</v>
      </c>
    </row>
    <row r="1196" spans="1:18">
      <c r="A1196">
        <v>21016837</v>
      </c>
      <c r="C1196">
        <v>21014377</v>
      </c>
      <c r="D1196">
        <v>11010083</v>
      </c>
      <c r="E1196">
        <v>21015155</v>
      </c>
      <c r="F1196">
        <v>14011736</v>
      </c>
      <c r="G1196">
        <v>21</v>
      </c>
      <c r="H1196">
        <v>16837</v>
      </c>
      <c r="K1196">
        <v>21</v>
      </c>
      <c r="L1196">
        <v>14377</v>
      </c>
      <c r="M1196">
        <v>11</v>
      </c>
      <c r="N1196">
        <v>10083</v>
      </c>
      <c r="O1196">
        <v>21</v>
      </c>
      <c r="P1196">
        <v>15155</v>
      </c>
      <c r="Q1196">
        <v>14</v>
      </c>
      <c r="R1196">
        <v>11736</v>
      </c>
    </row>
    <row r="1197" spans="1:18">
      <c r="A1197">
        <v>21016842</v>
      </c>
      <c r="C1197">
        <v>21014380</v>
      </c>
      <c r="D1197">
        <v>11010088</v>
      </c>
      <c r="E1197">
        <v>21015158</v>
      </c>
      <c r="F1197">
        <v>15011736</v>
      </c>
      <c r="G1197">
        <v>21</v>
      </c>
      <c r="H1197">
        <v>16842</v>
      </c>
      <c r="K1197">
        <v>21</v>
      </c>
      <c r="L1197">
        <v>14380</v>
      </c>
      <c r="M1197">
        <v>11</v>
      </c>
      <c r="N1197">
        <v>10088</v>
      </c>
      <c r="O1197">
        <v>21</v>
      </c>
      <c r="P1197">
        <v>15158</v>
      </c>
      <c r="Q1197">
        <v>15</v>
      </c>
      <c r="R1197">
        <v>11736</v>
      </c>
    </row>
    <row r="1198" spans="1:18">
      <c r="A1198">
        <v>21016847</v>
      </c>
      <c r="C1198">
        <v>21014388</v>
      </c>
      <c r="D1198">
        <v>11010091</v>
      </c>
      <c r="E1198">
        <v>21015171</v>
      </c>
      <c r="F1198">
        <v>11011740</v>
      </c>
      <c r="G1198">
        <v>21</v>
      </c>
      <c r="H1198">
        <v>16847</v>
      </c>
      <c r="K1198">
        <v>21</v>
      </c>
      <c r="L1198">
        <v>14388</v>
      </c>
      <c r="M1198">
        <v>11</v>
      </c>
      <c r="N1198">
        <v>10091</v>
      </c>
      <c r="O1198">
        <v>21</v>
      </c>
      <c r="P1198">
        <v>15171</v>
      </c>
      <c r="Q1198">
        <v>11</v>
      </c>
      <c r="R1198">
        <v>11740</v>
      </c>
    </row>
    <row r="1199" spans="1:18">
      <c r="A1199">
        <v>21016857</v>
      </c>
      <c r="C1199">
        <v>21014394</v>
      </c>
      <c r="D1199">
        <v>11010098</v>
      </c>
      <c r="E1199">
        <v>21015172</v>
      </c>
      <c r="F1199">
        <v>11011750</v>
      </c>
      <c r="G1199">
        <v>21</v>
      </c>
      <c r="H1199">
        <v>16857</v>
      </c>
      <c r="K1199">
        <v>21</v>
      </c>
      <c r="L1199">
        <v>14394</v>
      </c>
      <c r="M1199">
        <v>11</v>
      </c>
      <c r="N1199">
        <v>10098</v>
      </c>
      <c r="O1199">
        <v>21</v>
      </c>
      <c r="P1199">
        <v>15172</v>
      </c>
      <c r="Q1199">
        <v>11</v>
      </c>
      <c r="R1199">
        <v>11750</v>
      </c>
    </row>
    <row r="1200" spans="1:18">
      <c r="A1200">
        <v>21016865</v>
      </c>
      <c r="C1200">
        <v>21014409</v>
      </c>
      <c r="D1200">
        <v>11010101</v>
      </c>
      <c r="E1200">
        <v>21015179</v>
      </c>
      <c r="F1200">
        <v>11011751</v>
      </c>
      <c r="G1200">
        <v>21</v>
      </c>
      <c r="H1200">
        <v>16865</v>
      </c>
      <c r="K1200">
        <v>21</v>
      </c>
      <c r="L1200">
        <v>14409</v>
      </c>
      <c r="M1200">
        <v>11</v>
      </c>
      <c r="N1200">
        <v>10101</v>
      </c>
      <c r="O1200">
        <v>21</v>
      </c>
      <c r="P1200">
        <v>15179</v>
      </c>
      <c r="Q1200">
        <v>11</v>
      </c>
      <c r="R1200">
        <v>11751</v>
      </c>
    </row>
    <row r="1201" spans="1:18">
      <c r="A1201">
        <v>21016871</v>
      </c>
      <c r="C1201">
        <v>21014430</v>
      </c>
      <c r="D1201">
        <v>11010103</v>
      </c>
      <c r="E1201">
        <v>21015182</v>
      </c>
      <c r="F1201">
        <v>11011758</v>
      </c>
      <c r="G1201">
        <v>21</v>
      </c>
      <c r="H1201">
        <v>16871</v>
      </c>
      <c r="K1201">
        <v>21</v>
      </c>
      <c r="L1201">
        <v>14430</v>
      </c>
      <c r="M1201">
        <v>11</v>
      </c>
      <c r="N1201">
        <v>10103</v>
      </c>
      <c r="O1201">
        <v>21</v>
      </c>
      <c r="P1201">
        <v>15182</v>
      </c>
      <c r="Q1201">
        <v>11</v>
      </c>
      <c r="R1201">
        <v>11758</v>
      </c>
    </row>
    <row r="1202" spans="1:18">
      <c r="A1202">
        <v>21016875</v>
      </c>
      <c r="C1202">
        <v>21014435</v>
      </c>
      <c r="D1202">
        <v>11010112</v>
      </c>
      <c r="E1202">
        <v>21015184</v>
      </c>
      <c r="F1202">
        <v>11011764</v>
      </c>
      <c r="G1202">
        <v>21</v>
      </c>
      <c r="H1202">
        <v>16875</v>
      </c>
      <c r="K1202">
        <v>21</v>
      </c>
      <c r="L1202">
        <v>14435</v>
      </c>
      <c r="M1202">
        <v>11</v>
      </c>
      <c r="N1202">
        <v>10112</v>
      </c>
      <c r="O1202">
        <v>21</v>
      </c>
      <c r="P1202">
        <v>15184</v>
      </c>
      <c r="Q1202">
        <v>11</v>
      </c>
      <c r="R1202">
        <v>11764</v>
      </c>
    </row>
    <row r="1203" spans="1:18">
      <c r="A1203">
        <v>21016879</v>
      </c>
      <c r="C1203">
        <v>21014437</v>
      </c>
      <c r="D1203">
        <v>11010114</v>
      </c>
      <c r="E1203">
        <v>21015188</v>
      </c>
      <c r="F1203">
        <v>11011770</v>
      </c>
      <c r="G1203">
        <v>21</v>
      </c>
      <c r="H1203">
        <v>16879</v>
      </c>
      <c r="K1203">
        <v>21</v>
      </c>
      <c r="L1203">
        <v>14437</v>
      </c>
      <c r="M1203">
        <v>11</v>
      </c>
      <c r="N1203">
        <v>10114</v>
      </c>
      <c r="O1203">
        <v>21</v>
      </c>
      <c r="P1203">
        <v>15188</v>
      </c>
      <c r="Q1203">
        <v>11</v>
      </c>
      <c r="R1203">
        <v>11770</v>
      </c>
    </row>
    <row r="1204" spans="1:18">
      <c r="A1204">
        <v>21016888</v>
      </c>
      <c r="C1204">
        <v>21014445</v>
      </c>
      <c r="D1204">
        <v>11010117</v>
      </c>
      <c r="E1204">
        <v>21015191</v>
      </c>
      <c r="F1204">
        <v>11011774</v>
      </c>
      <c r="G1204">
        <v>21</v>
      </c>
      <c r="H1204">
        <v>16888</v>
      </c>
      <c r="K1204">
        <v>21</v>
      </c>
      <c r="L1204">
        <v>14445</v>
      </c>
      <c r="M1204">
        <v>11</v>
      </c>
      <c r="N1204">
        <v>10117</v>
      </c>
      <c r="O1204">
        <v>21</v>
      </c>
      <c r="P1204">
        <v>15191</v>
      </c>
      <c r="Q1204">
        <v>11</v>
      </c>
      <c r="R1204">
        <v>11774</v>
      </c>
    </row>
    <row r="1205" spans="1:18">
      <c r="A1205">
        <v>21016891</v>
      </c>
      <c r="C1205">
        <v>21014447</v>
      </c>
      <c r="D1205">
        <v>11010120</v>
      </c>
      <c r="E1205">
        <v>21015193</v>
      </c>
      <c r="F1205">
        <v>11011789</v>
      </c>
      <c r="G1205">
        <v>21</v>
      </c>
      <c r="H1205">
        <v>16891</v>
      </c>
      <c r="K1205">
        <v>21</v>
      </c>
      <c r="L1205">
        <v>14447</v>
      </c>
      <c r="M1205">
        <v>11</v>
      </c>
      <c r="N1205">
        <v>10120</v>
      </c>
      <c r="O1205">
        <v>21</v>
      </c>
      <c r="P1205">
        <v>15193</v>
      </c>
      <c r="Q1205">
        <v>11</v>
      </c>
      <c r="R1205">
        <v>11789</v>
      </c>
    </row>
    <row r="1206" spans="1:18">
      <c r="A1206">
        <v>21016915</v>
      </c>
      <c r="C1206">
        <v>21014450</v>
      </c>
      <c r="D1206">
        <v>11010124</v>
      </c>
      <c r="E1206">
        <v>21015212</v>
      </c>
      <c r="F1206">
        <v>11011790</v>
      </c>
      <c r="G1206">
        <v>21</v>
      </c>
      <c r="H1206">
        <v>16915</v>
      </c>
      <c r="K1206">
        <v>21</v>
      </c>
      <c r="L1206">
        <v>14450</v>
      </c>
      <c r="M1206">
        <v>11</v>
      </c>
      <c r="N1206">
        <v>10124</v>
      </c>
      <c r="O1206">
        <v>21</v>
      </c>
      <c r="P1206">
        <v>15212</v>
      </c>
      <c r="Q1206">
        <v>11</v>
      </c>
      <c r="R1206">
        <v>11790</v>
      </c>
    </row>
    <row r="1207" spans="1:18">
      <c r="A1207">
        <v>21016920</v>
      </c>
      <c r="C1207">
        <v>21014454</v>
      </c>
      <c r="D1207">
        <v>11010129</v>
      </c>
      <c r="E1207">
        <v>21015222</v>
      </c>
      <c r="F1207">
        <v>11011796</v>
      </c>
      <c r="G1207">
        <v>21</v>
      </c>
      <c r="H1207">
        <v>16920</v>
      </c>
      <c r="K1207">
        <v>21</v>
      </c>
      <c r="L1207">
        <v>14454</v>
      </c>
      <c r="M1207">
        <v>11</v>
      </c>
      <c r="N1207">
        <v>10129</v>
      </c>
      <c r="O1207">
        <v>21</v>
      </c>
      <c r="P1207">
        <v>15222</v>
      </c>
      <c r="Q1207">
        <v>11</v>
      </c>
      <c r="R1207">
        <v>11796</v>
      </c>
    </row>
    <row r="1208" spans="1:18">
      <c r="A1208">
        <v>21016922</v>
      </c>
      <c r="C1208">
        <v>21014461</v>
      </c>
      <c r="D1208">
        <v>11010132</v>
      </c>
      <c r="E1208">
        <v>21015226</v>
      </c>
      <c r="F1208">
        <v>11011799</v>
      </c>
      <c r="G1208">
        <v>21</v>
      </c>
      <c r="H1208">
        <v>16922</v>
      </c>
      <c r="K1208">
        <v>21</v>
      </c>
      <c r="L1208">
        <v>14461</v>
      </c>
      <c r="M1208">
        <v>11</v>
      </c>
      <c r="N1208">
        <v>10132</v>
      </c>
      <c r="O1208">
        <v>21</v>
      </c>
      <c r="P1208">
        <v>15226</v>
      </c>
      <c r="Q1208">
        <v>11</v>
      </c>
      <c r="R1208">
        <v>11799</v>
      </c>
    </row>
    <row r="1209" spans="1:18">
      <c r="A1209">
        <v>21016925</v>
      </c>
      <c r="C1209">
        <v>21014471</v>
      </c>
      <c r="D1209">
        <v>11010134</v>
      </c>
      <c r="E1209">
        <v>21015229</v>
      </c>
      <c r="F1209">
        <v>11011802</v>
      </c>
      <c r="G1209">
        <v>21</v>
      </c>
      <c r="H1209">
        <v>16925</v>
      </c>
      <c r="K1209">
        <v>21</v>
      </c>
      <c r="L1209">
        <v>14471</v>
      </c>
      <c r="M1209">
        <v>11</v>
      </c>
      <c r="N1209">
        <v>10134</v>
      </c>
      <c r="O1209">
        <v>21</v>
      </c>
      <c r="P1209">
        <v>15229</v>
      </c>
      <c r="Q1209">
        <v>11</v>
      </c>
      <c r="R1209">
        <v>11802</v>
      </c>
    </row>
    <row r="1210" spans="1:18">
      <c r="A1210">
        <v>21016927</v>
      </c>
      <c r="C1210">
        <v>21014474</v>
      </c>
      <c r="D1210">
        <v>11010141</v>
      </c>
      <c r="E1210">
        <v>21015251</v>
      </c>
      <c r="F1210">
        <v>11011803</v>
      </c>
      <c r="G1210">
        <v>21</v>
      </c>
      <c r="H1210">
        <v>16927</v>
      </c>
      <c r="K1210">
        <v>21</v>
      </c>
      <c r="L1210">
        <v>14474</v>
      </c>
      <c r="M1210">
        <v>11</v>
      </c>
      <c r="N1210">
        <v>10141</v>
      </c>
      <c r="O1210">
        <v>21</v>
      </c>
      <c r="P1210">
        <v>15251</v>
      </c>
      <c r="Q1210">
        <v>11</v>
      </c>
      <c r="R1210">
        <v>11803</v>
      </c>
    </row>
    <row r="1211" spans="1:18">
      <c r="A1211">
        <v>21016929</v>
      </c>
      <c r="C1211">
        <v>21014491</v>
      </c>
      <c r="D1211">
        <v>11010143</v>
      </c>
      <c r="E1211">
        <v>21015256</v>
      </c>
      <c r="F1211">
        <v>14011813</v>
      </c>
      <c r="G1211">
        <v>21</v>
      </c>
      <c r="H1211">
        <v>16929</v>
      </c>
      <c r="K1211">
        <v>21</v>
      </c>
      <c r="L1211">
        <v>14491</v>
      </c>
      <c r="M1211">
        <v>11</v>
      </c>
      <c r="N1211">
        <v>10143</v>
      </c>
      <c r="O1211">
        <v>21</v>
      </c>
      <c r="P1211">
        <v>15256</v>
      </c>
      <c r="Q1211">
        <v>14</v>
      </c>
      <c r="R1211">
        <v>11813</v>
      </c>
    </row>
    <row r="1212" spans="1:18">
      <c r="A1212">
        <v>21016949</v>
      </c>
      <c r="C1212">
        <v>21014495</v>
      </c>
      <c r="D1212">
        <v>11010153</v>
      </c>
      <c r="E1212">
        <v>21015266</v>
      </c>
      <c r="F1212">
        <v>15011814</v>
      </c>
      <c r="G1212">
        <v>21</v>
      </c>
      <c r="H1212">
        <v>16949</v>
      </c>
      <c r="K1212">
        <v>21</v>
      </c>
      <c r="L1212">
        <v>14495</v>
      </c>
      <c r="M1212">
        <v>11</v>
      </c>
      <c r="N1212">
        <v>10153</v>
      </c>
      <c r="O1212">
        <v>21</v>
      </c>
      <c r="P1212">
        <v>15266</v>
      </c>
      <c r="Q1212">
        <v>15</v>
      </c>
      <c r="R1212">
        <v>11814</v>
      </c>
    </row>
    <row r="1213" spans="1:18">
      <c r="A1213">
        <v>21016951</v>
      </c>
      <c r="C1213">
        <v>21014497</v>
      </c>
      <c r="D1213">
        <v>11010171</v>
      </c>
      <c r="E1213">
        <v>21015270</v>
      </c>
      <c r="F1213">
        <v>14011816</v>
      </c>
      <c r="G1213">
        <v>21</v>
      </c>
      <c r="H1213">
        <v>16951</v>
      </c>
      <c r="K1213">
        <v>21</v>
      </c>
      <c r="L1213">
        <v>14497</v>
      </c>
      <c r="M1213">
        <v>11</v>
      </c>
      <c r="N1213">
        <v>10171</v>
      </c>
      <c r="O1213">
        <v>21</v>
      </c>
      <c r="P1213">
        <v>15270</v>
      </c>
      <c r="Q1213">
        <v>14</v>
      </c>
      <c r="R1213">
        <v>11816</v>
      </c>
    </row>
    <row r="1214" spans="1:18">
      <c r="A1214">
        <v>21016958</v>
      </c>
      <c r="C1214">
        <v>21014501</v>
      </c>
      <c r="D1214">
        <v>11010178</v>
      </c>
      <c r="E1214">
        <v>21015272</v>
      </c>
      <c r="F1214">
        <v>15011817</v>
      </c>
      <c r="G1214">
        <v>21</v>
      </c>
      <c r="H1214">
        <v>16958</v>
      </c>
      <c r="K1214">
        <v>21</v>
      </c>
      <c r="L1214">
        <v>14501</v>
      </c>
      <c r="M1214">
        <v>11</v>
      </c>
      <c r="N1214">
        <v>10178</v>
      </c>
      <c r="O1214">
        <v>21</v>
      </c>
      <c r="P1214">
        <v>15272</v>
      </c>
      <c r="Q1214">
        <v>15</v>
      </c>
      <c r="R1214">
        <v>11817</v>
      </c>
    </row>
    <row r="1215" spans="1:18">
      <c r="A1215">
        <v>21016969</v>
      </c>
      <c r="C1215">
        <v>21014504</v>
      </c>
      <c r="D1215">
        <v>11010182</v>
      </c>
      <c r="E1215">
        <v>21015275</v>
      </c>
      <c r="F1215">
        <v>11011825</v>
      </c>
      <c r="G1215">
        <v>21</v>
      </c>
      <c r="H1215">
        <v>16969</v>
      </c>
      <c r="K1215">
        <v>21</v>
      </c>
      <c r="L1215">
        <v>14504</v>
      </c>
      <c r="M1215">
        <v>11</v>
      </c>
      <c r="N1215">
        <v>10182</v>
      </c>
      <c r="O1215">
        <v>21</v>
      </c>
      <c r="P1215">
        <v>15275</v>
      </c>
      <c r="Q1215">
        <v>11</v>
      </c>
      <c r="R1215">
        <v>11825</v>
      </c>
    </row>
    <row r="1216" spans="1:18">
      <c r="A1216">
        <v>21016988</v>
      </c>
      <c r="C1216">
        <v>21014510</v>
      </c>
      <c r="D1216">
        <v>11010187</v>
      </c>
      <c r="E1216">
        <v>21015293</v>
      </c>
      <c r="F1216">
        <v>11011827</v>
      </c>
      <c r="G1216">
        <v>21</v>
      </c>
      <c r="H1216">
        <v>16988</v>
      </c>
      <c r="K1216">
        <v>21</v>
      </c>
      <c r="L1216">
        <v>14510</v>
      </c>
      <c r="M1216">
        <v>11</v>
      </c>
      <c r="N1216">
        <v>10187</v>
      </c>
      <c r="O1216">
        <v>21</v>
      </c>
      <c r="P1216">
        <v>15293</v>
      </c>
      <c r="Q1216">
        <v>11</v>
      </c>
      <c r="R1216">
        <v>11827</v>
      </c>
    </row>
    <row r="1217" spans="1:18">
      <c r="A1217">
        <v>21016997</v>
      </c>
      <c r="C1217">
        <v>21014513</v>
      </c>
      <c r="D1217">
        <v>11010195</v>
      </c>
      <c r="E1217">
        <v>21015298</v>
      </c>
      <c r="F1217">
        <v>11011834</v>
      </c>
      <c r="G1217">
        <v>21</v>
      </c>
      <c r="H1217">
        <v>16997</v>
      </c>
      <c r="K1217">
        <v>21</v>
      </c>
      <c r="L1217">
        <v>14513</v>
      </c>
      <c r="M1217">
        <v>11</v>
      </c>
      <c r="N1217">
        <v>10195</v>
      </c>
      <c r="O1217">
        <v>21</v>
      </c>
      <c r="P1217">
        <v>15298</v>
      </c>
      <c r="Q1217">
        <v>11</v>
      </c>
      <c r="R1217">
        <v>11834</v>
      </c>
    </row>
    <row r="1218" spans="1:18">
      <c r="A1218">
        <v>21017003</v>
      </c>
      <c r="C1218">
        <v>21014525</v>
      </c>
      <c r="D1218">
        <v>11010201</v>
      </c>
      <c r="E1218">
        <v>21015317</v>
      </c>
      <c r="F1218">
        <v>11011839</v>
      </c>
      <c r="G1218">
        <v>21</v>
      </c>
      <c r="H1218">
        <v>17003</v>
      </c>
      <c r="K1218">
        <v>21</v>
      </c>
      <c r="L1218">
        <v>14525</v>
      </c>
      <c r="M1218">
        <v>11</v>
      </c>
      <c r="N1218">
        <v>10201</v>
      </c>
      <c r="O1218">
        <v>21</v>
      </c>
      <c r="P1218">
        <v>15317</v>
      </c>
      <c r="Q1218">
        <v>11</v>
      </c>
      <c r="R1218">
        <v>11839</v>
      </c>
    </row>
    <row r="1219" spans="1:18">
      <c r="A1219">
        <v>21017012</v>
      </c>
      <c r="C1219">
        <v>21014527</v>
      </c>
      <c r="D1219">
        <v>11010212</v>
      </c>
      <c r="E1219">
        <v>21015325</v>
      </c>
      <c r="F1219">
        <v>11011851</v>
      </c>
      <c r="G1219">
        <v>21</v>
      </c>
      <c r="H1219">
        <v>17012</v>
      </c>
      <c r="K1219">
        <v>21</v>
      </c>
      <c r="L1219">
        <v>14527</v>
      </c>
      <c r="M1219">
        <v>11</v>
      </c>
      <c r="N1219">
        <v>10212</v>
      </c>
      <c r="O1219">
        <v>21</v>
      </c>
      <c r="P1219">
        <v>15325</v>
      </c>
      <c r="Q1219">
        <v>11</v>
      </c>
      <c r="R1219">
        <v>11851</v>
      </c>
    </row>
    <row r="1220" spans="1:18">
      <c r="A1220">
        <v>21017015</v>
      </c>
      <c r="C1220">
        <v>21014530</v>
      </c>
      <c r="D1220">
        <v>11010215</v>
      </c>
      <c r="E1220">
        <v>21015330</v>
      </c>
      <c r="F1220">
        <v>11011859</v>
      </c>
      <c r="G1220">
        <v>21</v>
      </c>
      <c r="H1220">
        <v>17015</v>
      </c>
      <c r="K1220">
        <v>21</v>
      </c>
      <c r="L1220">
        <v>14530</v>
      </c>
      <c r="M1220">
        <v>11</v>
      </c>
      <c r="N1220">
        <v>10215</v>
      </c>
      <c r="O1220">
        <v>21</v>
      </c>
      <c r="P1220">
        <v>15330</v>
      </c>
      <c r="Q1220">
        <v>11</v>
      </c>
      <c r="R1220">
        <v>11859</v>
      </c>
    </row>
    <row r="1221" spans="1:18">
      <c r="A1221">
        <v>21017017</v>
      </c>
      <c r="C1221">
        <v>21014535</v>
      </c>
      <c r="D1221">
        <v>11010228</v>
      </c>
      <c r="E1221">
        <v>21015332</v>
      </c>
      <c r="F1221">
        <v>11011862</v>
      </c>
      <c r="G1221">
        <v>21</v>
      </c>
      <c r="H1221">
        <v>17017</v>
      </c>
      <c r="K1221">
        <v>21</v>
      </c>
      <c r="L1221">
        <v>14535</v>
      </c>
      <c r="M1221">
        <v>11</v>
      </c>
      <c r="N1221">
        <v>10228</v>
      </c>
      <c r="O1221">
        <v>21</v>
      </c>
      <c r="P1221">
        <v>15332</v>
      </c>
      <c r="Q1221">
        <v>11</v>
      </c>
      <c r="R1221">
        <v>11862</v>
      </c>
    </row>
    <row r="1222" spans="1:18">
      <c r="A1222">
        <v>21017026</v>
      </c>
      <c r="C1222">
        <v>21014538</v>
      </c>
      <c r="D1222">
        <v>11010232</v>
      </c>
      <c r="E1222">
        <v>21015335</v>
      </c>
      <c r="F1222">
        <v>11011864</v>
      </c>
      <c r="G1222">
        <v>21</v>
      </c>
      <c r="H1222">
        <v>17026</v>
      </c>
      <c r="K1222">
        <v>21</v>
      </c>
      <c r="L1222">
        <v>14538</v>
      </c>
      <c r="M1222">
        <v>11</v>
      </c>
      <c r="N1222">
        <v>10232</v>
      </c>
      <c r="O1222">
        <v>21</v>
      </c>
      <c r="P1222">
        <v>15335</v>
      </c>
      <c r="Q1222">
        <v>11</v>
      </c>
      <c r="R1222">
        <v>11864</v>
      </c>
    </row>
    <row r="1223" spans="1:18">
      <c r="A1223">
        <v>21017038</v>
      </c>
      <c r="C1223">
        <v>21014542</v>
      </c>
      <c r="D1223">
        <v>14010235</v>
      </c>
      <c r="E1223">
        <v>21015337</v>
      </c>
      <c r="F1223">
        <v>11011874</v>
      </c>
      <c r="G1223">
        <v>21</v>
      </c>
      <c r="H1223">
        <v>17038</v>
      </c>
      <c r="K1223">
        <v>21</v>
      </c>
      <c r="L1223">
        <v>14542</v>
      </c>
      <c r="M1223">
        <v>14</v>
      </c>
      <c r="N1223">
        <v>10235</v>
      </c>
      <c r="O1223">
        <v>21</v>
      </c>
      <c r="P1223">
        <v>15337</v>
      </c>
      <c r="Q1223">
        <v>11</v>
      </c>
      <c r="R1223">
        <v>11874</v>
      </c>
    </row>
    <row r="1224" spans="1:18">
      <c r="A1224">
        <v>21017076</v>
      </c>
      <c r="C1224">
        <v>21014556</v>
      </c>
      <c r="D1224">
        <v>15010235</v>
      </c>
      <c r="E1224">
        <v>21015358</v>
      </c>
      <c r="F1224">
        <v>11011878</v>
      </c>
      <c r="G1224">
        <v>21</v>
      </c>
      <c r="H1224">
        <v>17076</v>
      </c>
      <c r="K1224">
        <v>21</v>
      </c>
      <c r="L1224">
        <v>14556</v>
      </c>
      <c r="M1224">
        <v>15</v>
      </c>
      <c r="N1224">
        <v>10235</v>
      </c>
      <c r="O1224">
        <v>21</v>
      </c>
      <c r="P1224">
        <v>15358</v>
      </c>
      <c r="Q1224">
        <v>11</v>
      </c>
      <c r="R1224">
        <v>11878</v>
      </c>
    </row>
    <row r="1225" spans="1:18">
      <c r="A1225">
        <v>21017084</v>
      </c>
      <c r="C1225">
        <v>21014562</v>
      </c>
      <c r="D1225">
        <v>14010238</v>
      </c>
      <c r="E1225">
        <v>21015368</v>
      </c>
      <c r="F1225">
        <v>11011890</v>
      </c>
      <c r="G1225">
        <v>21</v>
      </c>
      <c r="H1225">
        <v>17084</v>
      </c>
      <c r="K1225">
        <v>21</v>
      </c>
      <c r="L1225">
        <v>14562</v>
      </c>
      <c r="M1225">
        <v>14</v>
      </c>
      <c r="N1225">
        <v>10238</v>
      </c>
      <c r="O1225">
        <v>21</v>
      </c>
      <c r="P1225">
        <v>15368</v>
      </c>
      <c r="Q1225">
        <v>11</v>
      </c>
      <c r="R1225">
        <v>11890</v>
      </c>
    </row>
    <row r="1226" spans="1:18">
      <c r="A1226">
        <v>21017092</v>
      </c>
      <c r="C1226">
        <v>21014580</v>
      </c>
      <c r="D1226">
        <v>15010238</v>
      </c>
      <c r="E1226">
        <v>21015372</v>
      </c>
      <c r="F1226">
        <v>11011893</v>
      </c>
      <c r="G1226">
        <v>21</v>
      </c>
      <c r="H1226">
        <v>17092</v>
      </c>
      <c r="K1226">
        <v>21</v>
      </c>
      <c r="L1226">
        <v>14580</v>
      </c>
      <c r="M1226">
        <v>15</v>
      </c>
      <c r="N1226">
        <v>10238</v>
      </c>
      <c r="O1226">
        <v>21</v>
      </c>
      <c r="P1226">
        <v>15372</v>
      </c>
      <c r="Q1226">
        <v>11</v>
      </c>
      <c r="R1226">
        <v>11893</v>
      </c>
    </row>
    <row r="1227" spans="1:18">
      <c r="A1227">
        <v>21017094</v>
      </c>
      <c r="C1227">
        <v>21014583</v>
      </c>
      <c r="D1227">
        <v>11010241</v>
      </c>
      <c r="E1227">
        <v>21015375</v>
      </c>
      <c r="F1227">
        <v>11011897</v>
      </c>
      <c r="G1227">
        <v>21</v>
      </c>
      <c r="H1227">
        <v>17094</v>
      </c>
      <c r="K1227">
        <v>21</v>
      </c>
      <c r="L1227">
        <v>14583</v>
      </c>
      <c r="M1227">
        <v>11</v>
      </c>
      <c r="N1227">
        <v>10241</v>
      </c>
      <c r="O1227">
        <v>21</v>
      </c>
      <c r="P1227">
        <v>15375</v>
      </c>
      <c r="Q1227">
        <v>11</v>
      </c>
      <c r="R1227">
        <v>11897</v>
      </c>
    </row>
    <row r="1228" spans="1:18">
      <c r="A1228">
        <v>21017097</v>
      </c>
      <c r="C1228">
        <v>21014589</v>
      </c>
      <c r="D1228">
        <v>11010244</v>
      </c>
      <c r="E1228">
        <v>21015380</v>
      </c>
      <c r="F1228">
        <v>11011903</v>
      </c>
      <c r="G1228">
        <v>21</v>
      </c>
      <c r="H1228">
        <v>17097</v>
      </c>
      <c r="K1228">
        <v>21</v>
      </c>
      <c r="L1228">
        <v>14589</v>
      </c>
      <c r="M1228">
        <v>11</v>
      </c>
      <c r="N1228">
        <v>10244</v>
      </c>
      <c r="O1228">
        <v>21</v>
      </c>
      <c r="P1228">
        <v>15380</v>
      </c>
      <c r="Q1228">
        <v>11</v>
      </c>
      <c r="R1228">
        <v>11903</v>
      </c>
    </row>
    <row r="1229" spans="1:18">
      <c r="A1229">
        <v>21017101</v>
      </c>
      <c r="C1229">
        <v>21014594</v>
      </c>
      <c r="D1229">
        <v>11010246</v>
      </c>
      <c r="E1229">
        <v>21015402</v>
      </c>
      <c r="F1229">
        <v>14011908</v>
      </c>
      <c r="G1229">
        <v>21</v>
      </c>
      <c r="H1229">
        <v>17101</v>
      </c>
      <c r="K1229">
        <v>21</v>
      </c>
      <c r="L1229">
        <v>14594</v>
      </c>
      <c r="M1229">
        <v>11</v>
      </c>
      <c r="N1229">
        <v>10246</v>
      </c>
      <c r="O1229">
        <v>21</v>
      </c>
      <c r="P1229">
        <v>15402</v>
      </c>
      <c r="Q1229">
        <v>14</v>
      </c>
      <c r="R1229">
        <v>11908</v>
      </c>
    </row>
    <row r="1230" spans="1:18">
      <c r="A1230">
        <v>21017103</v>
      </c>
      <c r="C1230">
        <v>21014600</v>
      </c>
      <c r="D1230">
        <v>11010261</v>
      </c>
      <c r="E1230">
        <v>21015408</v>
      </c>
      <c r="F1230">
        <v>15011908</v>
      </c>
      <c r="G1230">
        <v>21</v>
      </c>
      <c r="H1230">
        <v>17103</v>
      </c>
      <c r="K1230">
        <v>21</v>
      </c>
      <c r="L1230">
        <v>14600</v>
      </c>
      <c r="M1230">
        <v>11</v>
      </c>
      <c r="N1230">
        <v>10261</v>
      </c>
      <c r="O1230">
        <v>21</v>
      </c>
      <c r="P1230">
        <v>15408</v>
      </c>
      <c r="Q1230">
        <v>15</v>
      </c>
      <c r="R1230">
        <v>11908</v>
      </c>
    </row>
    <row r="1231" spans="1:18">
      <c r="A1231">
        <v>21017113</v>
      </c>
      <c r="C1231">
        <v>21014607</v>
      </c>
      <c r="D1231">
        <v>11010270</v>
      </c>
      <c r="E1231">
        <v>21015413</v>
      </c>
      <c r="F1231">
        <v>11011914</v>
      </c>
      <c r="G1231">
        <v>21</v>
      </c>
      <c r="H1231">
        <v>17113</v>
      </c>
      <c r="K1231">
        <v>21</v>
      </c>
      <c r="L1231">
        <v>14607</v>
      </c>
      <c r="M1231">
        <v>11</v>
      </c>
      <c r="N1231">
        <v>10270</v>
      </c>
      <c r="O1231">
        <v>21</v>
      </c>
      <c r="P1231">
        <v>15413</v>
      </c>
      <c r="Q1231">
        <v>11</v>
      </c>
      <c r="R1231">
        <v>11914</v>
      </c>
    </row>
    <row r="1232" spans="1:18">
      <c r="A1232">
        <v>21017119</v>
      </c>
      <c r="C1232">
        <v>21014616</v>
      </c>
      <c r="D1232">
        <v>11010278</v>
      </c>
      <c r="E1232">
        <v>21015432</v>
      </c>
      <c r="F1232">
        <v>11011921</v>
      </c>
      <c r="G1232">
        <v>21</v>
      </c>
      <c r="H1232">
        <v>17119</v>
      </c>
      <c r="K1232">
        <v>21</v>
      </c>
      <c r="L1232">
        <v>14616</v>
      </c>
      <c r="M1232">
        <v>11</v>
      </c>
      <c r="N1232">
        <v>10278</v>
      </c>
      <c r="O1232">
        <v>21</v>
      </c>
      <c r="P1232">
        <v>15432</v>
      </c>
      <c r="Q1232">
        <v>11</v>
      </c>
      <c r="R1232">
        <v>11921</v>
      </c>
    </row>
    <row r="1233" spans="1:18">
      <c r="A1233">
        <v>21017127</v>
      </c>
      <c r="C1233">
        <v>21014623</v>
      </c>
      <c r="D1233">
        <v>11010281</v>
      </c>
      <c r="E1233">
        <v>21015439</v>
      </c>
      <c r="F1233">
        <v>11011926</v>
      </c>
      <c r="G1233">
        <v>21</v>
      </c>
      <c r="H1233">
        <v>17127</v>
      </c>
      <c r="K1233">
        <v>21</v>
      </c>
      <c r="L1233">
        <v>14623</v>
      </c>
      <c r="M1233">
        <v>11</v>
      </c>
      <c r="N1233">
        <v>10281</v>
      </c>
      <c r="O1233">
        <v>21</v>
      </c>
      <c r="P1233">
        <v>15439</v>
      </c>
      <c r="Q1233">
        <v>11</v>
      </c>
      <c r="R1233">
        <v>11926</v>
      </c>
    </row>
    <row r="1234" spans="1:18">
      <c r="A1234">
        <v>21017131</v>
      </c>
      <c r="C1234">
        <v>21014628</v>
      </c>
      <c r="D1234">
        <v>11010282</v>
      </c>
      <c r="E1234">
        <v>21015443</v>
      </c>
      <c r="F1234">
        <v>11011934</v>
      </c>
      <c r="G1234">
        <v>21</v>
      </c>
      <c r="H1234">
        <v>17131</v>
      </c>
      <c r="K1234">
        <v>21</v>
      </c>
      <c r="L1234">
        <v>14628</v>
      </c>
      <c r="M1234">
        <v>11</v>
      </c>
      <c r="N1234">
        <v>10282</v>
      </c>
      <c r="O1234">
        <v>21</v>
      </c>
      <c r="P1234">
        <v>15443</v>
      </c>
      <c r="Q1234">
        <v>11</v>
      </c>
      <c r="R1234">
        <v>11934</v>
      </c>
    </row>
    <row r="1235" spans="1:18">
      <c r="A1235">
        <v>21017150</v>
      </c>
      <c r="C1235">
        <v>21014634</v>
      </c>
      <c r="D1235">
        <v>11010290</v>
      </c>
      <c r="E1235">
        <v>21015445</v>
      </c>
      <c r="F1235">
        <v>11011943</v>
      </c>
      <c r="G1235">
        <v>21</v>
      </c>
      <c r="H1235">
        <v>17150</v>
      </c>
      <c r="K1235">
        <v>21</v>
      </c>
      <c r="L1235">
        <v>14634</v>
      </c>
      <c r="M1235">
        <v>11</v>
      </c>
      <c r="N1235">
        <v>10290</v>
      </c>
      <c r="O1235">
        <v>21</v>
      </c>
      <c r="P1235">
        <v>15445</v>
      </c>
      <c r="Q1235">
        <v>11</v>
      </c>
      <c r="R1235">
        <v>11943</v>
      </c>
    </row>
    <row r="1236" spans="1:18">
      <c r="A1236">
        <v>21017153</v>
      </c>
      <c r="C1236">
        <v>21014641</v>
      </c>
      <c r="D1236">
        <v>11010296</v>
      </c>
      <c r="E1236">
        <v>21015448</v>
      </c>
      <c r="F1236">
        <v>11011952</v>
      </c>
      <c r="G1236">
        <v>21</v>
      </c>
      <c r="H1236">
        <v>17153</v>
      </c>
      <c r="K1236">
        <v>21</v>
      </c>
      <c r="L1236">
        <v>14641</v>
      </c>
      <c r="M1236">
        <v>11</v>
      </c>
      <c r="N1236">
        <v>10296</v>
      </c>
      <c r="O1236">
        <v>21</v>
      </c>
      <c r="P1236">
        <v>15448</v>
      </c>
      <c r="Q1236">
        <v>11</v>
      </c>
      <c r="R1236">
        <v>11952</v>
      </c>
    </row>
    <row r="1237" spans="1:18">
      <c r="A1237">
        <v>21017161</v>
      </c>
      <c r="C1237">
        <v>21014647</v>
      </c>
      <c r="D1237">
        <v>11010300</v>
      </c>
      <c r="E1237">
        <v>21015452</v>
      </c>
      <c r="F1237">
        <v>11011957</v>
      </c>
      <c r="G1237">
        <v>21</v>
      </c>
      <c r="H1237">
        <v>17161</v>
      </c>
      <c r="K1237">
        <v>21</v>
      </c>
      <c r="L1237">
        <v>14647</v>
      </c>
      <c r="M1237">
        <v>11</v>
      </c>
      <c r="N1237">
        <v>10300</v>
      </c>
      <c r="O1237">
        <v>21</v>
      </c>
      <c r="P1237">
        <v>15452</v>
      </c>
      <c r="Q1237">
        <v>11</v>
      </c>
      <c r="R1237">
        <v>11957</v>
      </c>
    </row>
    <row r="1238" spans="1:18">
      <c r="A1238">
        <v>21017165</v>
      </c>
      <c r="C1238">
        <v>21014651</v>
      </c>
      <c r="D1238">
        <v>11010302</v>
      </c>
      <c r="E1238">
        <v>21015476</v>
      </c>
      <c r="F1238">
        <v>11011962</v>
      </c>
      <c r="G1238">
        <v>21</v>
      </c>
      <c r="H1238">
        <v>17165</v>
      </c>
      <c r="K1238">
        <v>21</v>
      </c>
      <c r="L1238">
        <v>14651</v>
      </c>
      <c r="M1238">
        <v>11</v>
      </c>
      <c r="N1238">
        <v>10302</v>
      </c>
      <c r="O1238">
        <v>21</v>
      </c>
      <c r="P1238">
        <v>15476</v>
      </c>
      <c r="Q1238">
        <v>11</v>
      </c>
      <c r="R1238">
        <v>11962</v>
      </c>
    </row>
    <row r="1239" spans="1:18">
      <c r="A1239">
        <v>21017168</v>
      </c>
      <c r="C1239">
        <v>21014654</v>
      </c>
      <c r="D1239">
        <v>11010304</v>
      </c>
      <c r="E1239">
        <v>21015479</v>
      </c>
      <c r="F1239">
        <v>11011975</v>
      </c>
      <c r="G1239">
        <v>21</v>
      </c>
      <c r="H1239">
        <v>17168</v>
      </c>
      <c r="K1239">
        <v>21</v>
      </c>
      <c r="L1239">
        <v>14654</v>
      </c>
      <c r="M1239">
        <v>11</v>
      </c>
      <c r="N1239">
        <v>10304</v>
      </c>
      <c r="O1239">
        <v>21</v>
      </c>
      <c r="P1239">
        <v>15479</v>
      </c>
      <c r="Q1239">
        <v>11</v>
      </c>
      <c r="R1239">
        <v>11975</v>
      </c>
    </row>
    <row r="1240" spans="1:18">
      <c r="A1240">
        <v>21017176</v>
      </c>
      <c r="C1240">
        <v>21014671</v>
      </c>
      <c r="D1240">
        <v>11010314</v>
      </c>
      <c r="E1240">
        <v>21015483</v>
      </c>
      <c r="F1240">
        <v>14011979</v>
      </c>
      <c r="G1240">
        <v>21</v>
      </c>
      <c r="H1240">
        <v>17176</v>
      </c>
      <c r="K1240">
        <v>21</v>
      </c>
      <c r="L1240">
        <v>14671</v>
      </c>
      <c r="M1240">
        <v>11</v>
      </c>
      <c r="N1240">
        <v>10314</v>
      </c>
      <c r="O1240">
        <v>21</v>
      </c>
      <c r="P1240">
        <v>15483</v>
      </c>
      <c r="Q1240">
        <v>14</v>
      </c>
      <c r="R1240">
        <v>11979</v>
      </c>
    </row>
    <row r="1241" spans="1:18">
      <c r="A1241">
        <v>21017181</v>
      </c>
      <c r="C1241">
        <v>21014676</v>
      </c>
      <c r="D1241">
        <v>11010318</v>
      </c>
      <c r="E1241">
        <v>21015490</v>
      </c>
      <c r="F1241">
        <v>11011979</v>
      </c>
      <c r="G1241">
        <v>21</v>
      </c>
      <c r="H1241">
        <v>17181</v>
      </c>
      <c r="K1241">
        <v>21</v>
      </c>
      <c r="L1241">
        <v>14676</v>
      </c>
      <c r="M1241">
        <v>11</v>
      </c>
      <c r="N1241">
        <v>10318</v>
      </c>
      <c r="O1241">
        <v>21</v>
      </c>
      <c r="P1241">
        <v>15490</v>
      </c>
      <c r="Q1241">
        <v>11</v>
      </c>
      <c r="R1241">
        <v>11979</v>
      </c>
    </row>
    <row r="1242" spans="1:18">
      <c r="A1242">
        <v>21017186</v>
      </c>
      <c r="C1242">
        <v>21014686</v>
      </c>
      <c r="D1242">
        <v>11010323</v>
      </c>
      <c r="E1242">
        <v>21015498</v>
      </c>
      <c r="F1242">
        <v>15011979</v>
      </c>
      <c r="G1242">
        <v>21</v>
      </c>
      <c r="H1242">
        <v>17186</v>
      </c>
      <c r="K1242">
        <v>21</v>
      </c>
      <c r="L1242">
        <v>14686</v>
      </c>
      <c r="M1242">
        <v>11</v>
      </c>
      <c r="N1242">
        <v>10323</v>
      </c>
      <c r="O1242">
        <v>21</v>
      </c>
      <c r="P1242">
        <v>15498</v>
      </c>
      <c r="Q1242">
        <v>15</v>
      </c>
      <c r="R1242">
        <v>11979</v>
      </c>
    </row>
    <row r="1243" spans="1:18">
      <c r="A1243">
        <v>21017191</v>
      </c>
      <c r="C1243">
        <v>21014691</v>
      </c>
      <c r="D1243">
        <v>11010337</v>
      </c>
      <c r="E1243">
        <v>21015505</v>
      </c>
      <c r="F1243">
        <v>11011985</v>
      </c>
      <c r="G1243">
        <v>21</v>
      </c>
      <c r="H1243">
        <v>17191</v>
      </c>
      <c r="K1243">
        <v>21</v>
      </c>
      <c r="L1243">
        <v>14691</v>
      </c>
      <c r="M1243">
        <v>11</v>
      </c>
      <c r="N1243">
        <v>10337</v>
      </c>
      <c r="O1243">
        <v>21</v>
      </c>
      <c r="P1243">
        <v>15505</v>
      </c>
      <c r="Q1243">
        <v>11</v>
      </c>
      <c r="R1243">
        <v>11985</v>
      </c>
    </row>
    <row r="1244" spans="1:18">
      <c r="A1244">
        <v>21017201</v>
      </c>
      <c r="C1244">
        <v>21014697</v>
      </c>
      <c r="D1244">
        <v>11010339</v>
      </c>
      <c r="E1244">
        <v>21015508</v>
      </c>
      <c r="F1244">
        <v>11011991</v>
      </c>
      <c r="G1244">
        <v>21</v>
      </c>
      <c r="H1244">
        <v>17201</v>
      </c>
      <c r="K1244">
        <v>21</v>
      </c>
      <c r="L1244">
        <v>14697</v>
      </c>
      <c r="M1244">
        <v>11</v>
      </c>
      <c r="N1244">
        <v>10339</v>
      </c>
      <c r="O1244">
        <v>21</v>
      </c>
      <c r="P1244">
        <v>15508</v>
      </c>
      <c r="Q1244">
        <v>11</v>
      </c>
      <c r="R1244">
        <v>11991</v>
      </c>
    </row>
    <row r="1245" spans="1:18">
      <c r="A1245">
        <v>21017205</v>
      </c>
      <c r="C1245">
        <v>21014708</v>
      </c>
      <c r="D1245">
        <v>11010346</v>
      </c>
      <c r="E1245">
        <v>21015512</v>
      </c>
      <c r="F1245">
        <v>11011994</v>
      </c>
      <c r="G1245">
        <v>21</v>
      </c>
      <c r="H1245">
        <v>17205</v>
      </c>
      <c r="K1245">
        <v>21</v>
      </c>
      <c r="L1245">
        <v>14708</v>
      </c>
      <c r="M1245">
        <v>11</v>
      </c>
      <c r="N1245">
        <v>10346</v>
      </c>
      <c r="O1245">
        <v>21</v>
      </c>
      <c r="P1245">
        <v>15512</v>
      </c>
      <c r="Q1245">
        <v>11</v>
      </c>
      <c r="R1245">
        <v>11994</v>
      </c>
    </row>
    <row r="1246" spans="1:18">
      <c r="A1246">
        <v>21017211</v>
      </c>
      <c r="C1246">
        <v>21014711</v>
      </c>
      <c r="D1246">
        <v>11010352</v>
      </c>
      <c r="E1246">
        <v>21015517</v>
      </c>
      <c r="F1246">
        <v>11011996</v>
      </c>
      <c r="G1246">
        <v>21</v>
      </c>
      <c r="H1246">
        <v>17211</v>
      </c>
      <c r="K1246">
        <v>21</v>
      </c>
      <c r="L1246">
        <v>14711</v>
      </c>
      <c r="M1246">
        <v>11</v>
      </c>
      <c r="N1246">
        <v>10352</v>
      </c>
      <c r="O1246">
        <v>21</v>
      </c>
      <c r="P1246">
        <v>15517</v>
      </c>
      <c r="Q1246">
        <v>11</v>
      </c>
      <c r="R1246">
        <v>11996</v>
      </c>
    </row>
    <row r="1247" spans="1:18">
      <c r="A1247">
        <v>21017215</v>
      </c>
      <c r="C1247">
        <v>21014714</v>
      </c>
      <c r="D1247">
        <v>11010362</v>
      </c>
      <c r="E1247">
        <v>21015524</v>
      </c>
      <c r="F1247">
        <v>11012011</v>
      </c>
      <c r="G1247">
        <v>21</v>
      </c>
      <c r="H1247">
        <v>17215</v>
      </c>
      <c r="K1247">
        <v>21</v>
      </c>
      <c r="L1247">
        <v>14714</v>
      </c>
      <c r="M1247">
        <v>11</v>
      </c>
      <c r="N1247">
        <v>10362</v>
      </c>
      <c r="O1247">
        <v>21</v>
      </c>
      <c r="P1247">
        <v>15524</v>
      </c>
      <c r="Q1247">
        <v>11</v>
      </c>
      <c r="R1247">
        <v>12011</v>
      </c>
    </row>
    <row r="1248" spans="1:18">
      <c r="A1248">
        <v>21017237</v>
      </c>
      <c r="C1248">
        <v>21014719</v>
      </c>
      <c r="D1248">
        <v>11010365</v>
      </c>
      <c r="E1248">
        <v>21015526</v>
      </c>
      <c r="F1248">
        <v>11012013</v>
      </c>
      <c r="G1248">
        <v>21</v>
      </c>
      <c r="H1248">
        <v>17237</v>
      </c>
      <c r="K1248">
        <v>21</v>
      </c>
      <c r="L1248">
        <v>14719</v>
      </c>
      <c r="M1248">
        <v>11</v>
      </c>
      <c r="N1248">
        <v>10365</v>
      </c>
      <c r="O1248">
        <v>21</v>
      </c>
      <c r="P1248">
        <v>15526</v>
      </c>
      <c r="Q1248">
        <v>11</v>
      </c>
      <c r="R1248">
        <v>12013</v>
      </c>
    </row>
    <row r="1249" spans="1:18">
      <c r="A1249">
        <v>21017241</v>
      </c>
      <c r="C1249">
        <v>21014727</v>
      </c>
      <c r="D1249">
        <v>11010378</v>
      </c>
      <c r="E1249">
        <v>21015540</v>
      </c>
      <c r="F1249">
        <v>14012016</v>
      </c>
      <c r="G1249">
        <v>21</v>
      </c>
      <c r="H1249">
        <v>17241</v>
      </c>
      <c r="K1249">
        <v>21</v>
      </c>
      <c r="L1249">
        <v>14727</v>
      </c>
      <c r="M1249">
        <v>11</v>
      </c>
      <c r="N1249">
        <v>10378</v>
      </c>
      <c r="O1249">
        <v>21</v>
      </c>
      <c r="P1249">
        <v>15540</v>
      </c>
      <c r="Q1249">
        <v>14</v>
      </c>
      <c r="R1249">
        <v>12016</v>
      </c>
    </row>
    <row r="1250" spans="1:18">
      <c r="A1250">
        <v>21017249</v>
      </c>
      <c r="C1250">
        <v>21014731</v>
      </c>
      <c r="D1250">
        <v>11010382</v>
      </c>
      <c r="E1250">
        <v>21015546</v>
      </c>
      <c r="F1250">
        <v>11012017</v>
      </c>
      <c r="G1250">
        <v>21</v>
      </c>
      <c r="H1250">
        <v>17249</v>
      </c>
      <c r="K1250">
        <v>21</v>
      </c>
      <c r="L1250">
        <v>14731</v>
      </c>
      <c r="M1250">
        <v>11</v>
      </c>
      <c r="N1250">
        <v>10382</v>
      </c>
      <c r="O1250">
        <v>21</v>
      </c>
      <c r="P1250">
        <v>15546</v>
      </c>
      <c r="Q1250">
        <v>11</v>
      </c>
      <c r="R1250">
        <v>12017</v>
      </c>
    </row>
    <row r="1251" spans="1:18">
      <c r="A1251">
        <v>21017251</v>
      </c>
      <c r="C1251">
        <v>21014733</v>
      </c>
      <c r="D1251">
        <v>11010391</v>
      </c>
      <c r="E1251">
        <v>21015548</v>
      </c>
      <c r="F1251">
        <v>15012016</v>
      </c>
      <c r="G1251">
        <v>21</v>
      </c>
      <c r="H1251">
        <v>17251</v>
      </c>
      <c r="K1251">
        <v>21</v>
      </c>
      <c r="L1251">
        <v>14733</v>
      </c>
      <c r="M1251">
        <v>11</v>
      </c>
      <c r="N1251">
        <v>10391</v>
      </c>
      <c r="O1251">
        <v>21</v>
      </c>
      <c r="P1251">
        <v>15548</v>
      </c>
      <c r="Q1251">
        <v>15</v>
      </c>
      <c r="R1251">
        <v>12016</v>
      </c>
    </row>
    <row r="1252" spans="1:18">
      <c r="A1252">
        <v>21017254</v>
      </c>
      <c r="C1252">
        <v>21014736</v>
      </c>
      <c r="D1252">
        <v>11010395</v>
      </c>
      <c r="E1252">
        <v>21015550</v>
      </c>
      <c r="F1252">
        <v>11012023</v>
      </c>
      <c r="G1252">
        <v>21</v>
      </c>
      <c r="H1252">
        <v>17254</v>
      </c>
      <c r="K1252">
        <v>21</v>
      </c>
      <c r="L1252">
        <v>14736</v>
      </c>
      <c r="M1252">
        <v>11</v>
      </c>
      <c r="N1252">
        <v>10395</v>
      </c>
      <c r="O1252">
        <v>21</v>
      </c>
      <c r="P1252">
        <v>15550</v>
      </c>
      <c r="Q1252">
        <v>11</v>
      </c>
      <c r="R1252">
        <v>12023</v>
      </c>
    </row>
    <row r="1253" spans="1:18">
      <c r="A1253">
        <v>21017256</v>
      </c>
      <c r="C1253">
        <v>21014738</v>
      </c>
      <c r="D1253">
        <v>11010401</v>
      </c>
      <c r="E1253">
        <v>21015554</v>
      </c>
      <c r="F1253">
        <v>11012031</v>
      </c>
      <c r="G1253">
        <v>21</v>
      </c>
      <c r="H1253">
        <v>17256</v>
      </c>
      <c r="K1253">
        <v>21</v>
      </c>
      <c r="L1253">
        <v>14738</v>
      </c>
      <c r="M1253">
        <v>11</v>
      </c>
      <c r="N1253">
        <v>10401</v>
      </c>
      <c r="O1253">
        <v>21</v>
      </c>
      <c r="P1253">
        <v>15554</v>
      </c>
      <c r="Q1253">
        <v>11</v>
      </c>
      <c r="R1253">
        <v>12031</v>
      </c>
    </row>
    <row r="1254" spans="1:18">
      <c r="A1254">
        <v>21017260</v>
      </c>
      <c r="C1254">
        <v>21014748</v>
      </c>
      <c r="D1254">
        <v>11010403</v>
      </c>
      <c r="E1254">
        <v>21015559</v>
      </c>
      <c r="F1254">
        <v>11012033</v>
      </c>
      <c r="G1254">
        <v>21</v>
      </c>
      <c r="H1254">
        <v>17260</v>
      </c>
      <c r="K1254">
        <v>21</v>
      </c>
      <c r="L1254">
        <v>14748</v>
      </c>
      <c r="M1254">
        <v>11</v>
      </c>
      <c r="N1254">
        <v>10403</v>
      </c>
      <c r="O1254">
        <v>21</v>
      </c>
      <c r="P1254">
        <v>15559</v>
      </c>
      <c r="Q1254">
        <v>11</v>
      </c>
      <c r="R1254">
        <v>12033</v>
      </c>
    </row>
    <row r="1255" spans="1:18">
      <c r="A1255">
        <v>21017261</v>
      </c>
      <c r="C1255">
        <v>21014751</v>
      </c>
      <c r="D1255">
        <v>11010405</v>
      </c>
      <c r="E1255">
        <v>21015563</v>
      </c>
      <c r="F1255">
        <v>11012036</v>
      </c>
      <c r="G1255">
        <v>21</v>
      </c>
      <c r="H1255">
        <v>17261</v>
      </c>
      <c r="K1255">
        <v>21</v>
      </c>
      <c r="L1255">
        <v>14751</v>
      </c>
      <c r="M1255">
        <v>11</v>
      </c>
      <c r="N1255">
        <v>10405</v>
      </c>
      <c r="O1255">
        <v>21</v>
      </c>
      <c r="P1255">
        <v>15563</v>
      </c>
      <c r="Q1255">
        <v>11</v>
      </c>
      <c r="R1255">
        <v>12036</v>
      </c>
    </row>
    <row r="1256" spans="1:18">
      <c r="A1256">
        <v>21017263</v>
      </c>
      <c r="C1256">
        <v>21014755</v>
      </c>
      <c r="D1256">
        <v>11010411</v>
      </c>
      <c r="E1256">
        <v>21015571</v>
      </c>
      <c r="F1256">
        <v>11012051</v>
      </c>
      <c r="G1256">
        <v>21</v>
      </c>
      <c r="H1256">
        <v>17263</v>
      </c>
      <c r="K1256">
        <v>21</v>
      </c>
      <c r="L1256">
        <v>14755</v>
      </c>
      <c r="M1256">
        <v>11</v>
      </c>
      <c r="N1256">
        <v>10411</v>
      </c>
      <c r="O1256">
        <v>21</v>
      </c>
      <c r="P1256">
        <v>15571</v>
      </c>
      <c r="Q1256">
        <v>11</v>
      </c>
      <c r="R1256">
        <v>12051</v>
      </c>
    </row>
    <row r="1257" spans="1:18">
      <c r="A1257">
        <v>21017284</v>
      </c>
      <c r="C1257">
        <v>21014758</v>
      </c>
      <c r="D1257">
        <v>11010415</v>
      </c>
      <c r="E1257">
        <v>21015577</v>
      </c>
      <c r="F1257">
        <v>11012052</v>
      </c>
      <c r="G1257">
        <v>21</v>
      </c>
      <c r="H1257">
        <v>17284</v>
      </c>
      <c r="K1257">
        <v>21</v>
      </c>
      <c r="L1257">
        <v>14758</v>
      </c>
      <c r="M1257">
        <v>11</v>
      </c>
      <c r="N1257">
        <v>10415</v>
      </c>
      <c r="O1257">
        <v>21</v>
      </c>
      <c r="P1257">
        <v>15577</v>
      </c>
      <c r="Q1257">
        <v>11</v>
      </c>
      <c r="R1257">
        <v>12052</v>
      </c>
    </row>
    <row r="1258" spans="1:18">
      <c r="A1258">
        <v>21017292</v>
      </c>
      <c r="C1258">
        <v>21014767</v>
      </c>
      <c r="D1258">
        <v>11010420</v>
      </c>
      <c r="E1258">
        <v>21015581</v>
      </c>
      <c r="F1258">
        <v>11012055</v>
      </c>
      <c r="G1258">
        <v>21</v>
      </c>
      <c r="H1258">
        <v>17292</v>
      </c>
      <c r="K1258">
        <v>21</v>
      </c>
      <c r="L1258">
        <v>14767</v>
      </c>
      <c r="M1258">
        <v>11</v>
      </c>
      <c r="N1258">
        <v>10420</v>
      </c>
      <c r="O1258">
        <v>21</v>
      </c>
      <c r="P1258">
        <v>15581</v>
      </c>
      <c r="Q1258">
        <v>11</v>
      </c>
      <c r="R1258">
        <v>12055</v>
      </c>
    </row>
    <row r="1259" spans="1:18">
      <c r="A1259">
        <v>21017297</v>
      </c>
      <c r="C1259">
        <v>21014771</v>
      </c>
      <c r="D1259">
        <v>11010426</v>
      </c>
      <c r="E1259">
        <v>21015601</v>
      </c>
      <c r="F1259">
        <v>14012056</v>
      </c>
      <c r="G1259">
        <v>21</v>
      </c>
      <c r="H1259">
        <v>17297</v>
      </c>
      <c r="K1259">
        <v>21</v>
      </c>
      <c r="L1259">
        <v>14771</v>
      </c>
      <c r="M1259">
        <v>11</v>
      </c>
      <c r="N1259">
        <v>10426</v>
      </c>
      <c r="O1259">
        <v>21</v>
      </c>
      <c r="P1259">
        <v>15601</v>
      </c>
      <c r="Q1259">
        <v>14</v>
      </c>
      <c r="R1259">
        <v>12056</v>
      </c>
    </row>
    <row r="1260" spans="1:18">
      <c r="A1260">
        <v>21017303</v>
      </c>
      <c r="C1260">
        <v>21014774</v>
      </c>
      <c r="D1260">
        <v>14010434</v>
      </c>
      <c r="E1260">
        <v>21015604</v>
      </c>
      <c r="F1260">
        <v>15012056</v>
      </c>
      <c r="G1260">
        <v>21</v>
      </c>
      <c r="H1260">
        <v>17303</v>
      </c>
      <c r="K1260">
        <v>21</v>
      </c>
      <c r="L1260">
        <v>14774</v>
      </c>
      <c r="M1260">
        <v>14</v>
      </c>
      <c r="N1260">
        <v>10434</v>
      </c>
      <c r="O1260">
        <v>21</v>
      </c>
      <c r="P1260">
        <v>15604</v>
      </c>
      <c r="Q1260">
        <v>15</v>
      </c>
      <c r="R1260">
        <v>12056</v>
      </c>
    </row>
    <row r="1261" spans="1:18">
      <c r="A1261">
        <v>21017309</v>
      </c>
      <c r="C1261">
        <v>21014777</v>
      </c>
      <c r="D1261">
        <v>15010434</v>
      </c>
      <c r="E1261">
        <v>21015615</v>
      </c>
      <c r="F1261">
        <v>11012057</v>
      </c>
      <c r="G1261">
        <v>21</v>
      </c>
      <c r="H1261">
        <v>17309</v>
      </c>
      <c r="K1261">
        <v>21</v>
      </c>
      <c r="L1261">
        <v>14777</v>
      </c>
      <c r="M1261">
        <v>15</v>
      </c>
      <c r="N1261">
        <v>10434</v>
      </c>
      <c r="O1261">
        <v>21</v>
      </c>
      <c r="P1261">
        <v>15615</v>
      </c>
      <c r="Q1261">
        <v>11</v>
      </c>
      <c r="R1261">
        <v>12057</v>
      </c>
    </row>
    <row r="1262" spans="1:18">
      <c r="A1262">
        <v>21017316</v>
      </c>
      <c r="C1262">
        <v>21014786</v>
      </c>
      <c r="D1262">
        <v>17010460</v>
      </c>
      <c r="E1262">
        <v>21015623</v>
      </c>
      <c r="F1262">
        <v>11012064</v>
      </c>
      <c r="G1262">
        <v>21</v>
      </c>
      <c r="H1262">
        <v>17316</v>
      </c>
      <c r="K1262">
        <v>21</v>
      </c>
      <c r="L1262">
        <v>14786</v>
      </c>
      <c r="M1262">
        <v>17</v>
      </c>
      <c r="N1262">
        <v>10460</v>
      </c>
      <c r="O1262">
        <v>21</v>
      </c>
      <c r="P1262">
        <v>15623</v>
      </c>
      <c r="Q1262">
        <v>11</v>
      </c>
      <c r="R1262">
        <v>12064</v>
      </c>
    </row>
    <row r="1263" spans="1:18">
      <c r="A1263">
        <v>21017323</v>
      </c>
      <c r="C1263">
        <v>21014789</v>
      </c>
      <c r="D1263">
        <v>11010468</v>
      </c>
      <c r="E1263">
        <v>21015626</v>
      </c>
      <c r="F1263">
        <v>11012069</v>
      </c>
      <c r="G1263">
        <v>21</v>
      </c>
      <c r="H1263">
        <v>17323</v>
      </c>
      <c r="K1263">
        <v>21</v>
      </c>
      <c r="L1263">
        <v>14789</v>
      </c>
      <c r="M1263">
        <v>11</v>
      </c>
      <c r="N1263">
        <v>10468</v>
      </c>
      <c r="O1263">
        <v>21</v>
      </c>
      <c r="P1263">
        <v>15626</v>
      </c>
      <c r="Q1263">
        <v>11</v>
      </c>
      <c r="R1263">
        <v>12069</v>
      </c>
    </row>
    <row r="1264" spans="1:18">
      <c r="A1264">
        <v>21017332</v>
      </c>
      <c r="C1264">
        <v>21014792</v>
      </c>
      <c r="D1264">
        <v>11010534</v>
      </c>
      <c r="E1264">
        <v>21015628</v>
      </c>
      <c r="F1264">
        <v>11012085</v>
      </c>
      <c r="G1264">
        <v>21</v>
      </c>
      <c r="H1264">
        <v>17332</v>
      </c>
      <c r="K1264">
        <v>21</v>
      </c>
      <c r="L1264">
        <v>14792</v>
      </c>
      <c r="M1264">
        <v>11</v>
      </c>
      <c r="N1264">
        <v>10534</v>
      </c>
      <c r="O1264">
        <v>21</v>
      </c>
      <c r="P1264">
        <v>15628</v>
      </c>
      <c r="Q1264">
        <v>11</v>
      </c>
      <c r="R1264">
        <v>12085</v>
      </c>
    </row>
    <row r="1265" spans="1:18">
      <c r="A1265">
        <v>21017351</v>
      </c>
      <c r="C1265">
        <v>21014795</v>
      </c>
      <c r="D1265">
        <v>11010538</v>
      </c>
      <c r="E1265">
        <v>21015634</v>
      </c>
      <c r="F1265">
        <v>11012089</v>
      </c>
      <c r="G1265">
        <v>21</v>
      </c>
      <c r="H1265">
        <v>17351</v>
      </c>
      <c r="K1265">
        <v>21</v>
      </c>
      <c r="L1265">
        <v>14795</v>
      </c>
      <c r="M1265">
        <v>11</v>
      </c>
      <c r="N1265">
        <v>10538</v>
      </c>
      <c r="O1265">
        <v>21</v>
      </c>
      <c r="P1265">
        <v>15634</v>
      </c>
      <c r="Q1265">
        <v>11</v>
      </c>
      <c r="R1265">
        <v>12089</v>
      </c>
    </row>
    <row r="1266" spans="1:18">
      <c r="A1266">
        <v>21017353</v>
      </c>
      <c r="C1266">
        <v>21014814</v>
      </c>
      <c r="D1266">
        <v>11010550</v>
      </c>
      <c r="E1266">
        <v>21015644</v>
      </c>
      <c r="F1266">
        <v>11012093</v>
      </c>
      <c r="G1266">
        <v>21</v>
      </c>
      <c r="H1266">
        <v>17353</v>
      </c>
      <c r="K1266">
        <v>21</v>
      </c>
      <c r="L1266">
        <v>14814</v>
      </c>
      <c r="M1266">
        <v>11</v>
      </c>
      <c r="N1266">
        <v>10550</v>
      </c>
      <c r="O1266">
        <v>21</v>
      </c>
      <c r="P1266">
        <v>15644</v>
      </c>
      <c r="Q1266">
        <v>11</v>
      </c>
      <c r="R1266">
        <v>12093</v>
      </c>
    </row>
    <row r="1267" spans="1:18">
      <c r="A1267">
        <v>21017361</v>
      </c>
      <c r="C1267">
        <v>21014823</v>
      </c>
      <c r="D1267">
        <v>11010579</v>
      </c>
      <c r="E1267">
        <v>21015647</v>
      </c>
      <c r="F1267">
        <v>11012097</v>
      </c>
      <c r="G1267">
        <v>21</v>
      </c>
      <c r="H1267">
        <v>17361</v>
      </c>
      <c r="K1267">
        <v>21</v>
      </c>
      <c r="L1267">
        <v>14823</v>
      </c>
      <c r="M1267">
        <v>11</v>
      </c>
      <c r="N1267">
        <v>10579</v>
      </c>
      <c r="O1267">
        <v>21</v>
      </c>
      <c r="P1267">
        <v>15647</v>
      </c>
      <c r="Q1267">
        <v>11</v>
      </c>
      <c r="R1267">
        <v>12097</v>
      </c>
    </row>
    <row r="1268" spans="1:18">
      <c r="A1268">
        <v>21017374</v>
      </c>
      <c r="C1268">
        <v>21014825</v>
      </c>
      <c r="D1268">
        <v>11010798</v>
      </c>
      <c r="E1268">
        <v>21015664</v>
      </c>
      <c r="F1268">
        <v>11012100</v>
      </c>
      <c r="G1268">
        <v>21</v>
      </c>
      <c r="H1268">
        <v>17374</v>
      </c>
      <c r="K1268">
        <v>21</v>
      </c>
      <c r="L1268">
        <v>14825</v>
      </c>
      <c r="M1268">
        <v>11</v>
      </c>
      <c r="N1268">
        <v>10798</v>
      </c>
      <c r="O1268">
        <v>21</v>
      </c>
      <c r="P1268">
        <v>15664</v>
      </c>
      <c r="Q1268">
        <v>11</v>
      </c>
      <c r="R1268">
        <v>12100</v>
      </c>
    </row>
    <row r="1269" spans="1:18">
      <c r="A1269">
        <v>21017384</v>
      </c>
      <c r="C1269">
        <v>21014831</v>
      </c>
      <c r="D1269">
        <v>11010804</v>
      </c>
      <c r="E1269">
        <v>21015672</v>
      </c>
      <c r="F1269">
        <v>11012115</v>
      </c>
      <c r="G1269">
        <v>21</v>
      </c>
      <c r="H1269">
        <v>17384</v>
      </c>
      <c r="K1269">
        <v>21</v>
      </c>
      <c r="L1269">
        <v>14831</v>
      </c>
      <c r="M1269">
        <v>11</v>
      </c>
      <c r="N1269">
        <v>10804</v>
      </c>
      <c r="O1269">
        <v>21</v>
      </c>
      <c r="P1269">
        <v>15672</v>
      </c>
      <c r="Q1269">
        <v>11</v>
      </c>
      <c r="R1269">
        <v>12115</v>
      </c>
    </row>
    <row r="1270" spans="1:18">
      <c r="A1270">
        <v>21017391</v>
      </c>
      <c r="C1270">
        <v>21014834</v>
      </c>
      <c r="D1270">
        <v>11010808</v>
      </c>
      <c r="E1270">
        <v>21015678</v>
      </c>
      <c r="F1270">
        <v>11012123</v>
      </c>
      <c r="G1270">
        <v>21</v>
      </c>
      <c r="H1270">
        <v>17391</v>
      </c>
      <c r="K1270">
        <v>21</v>
      </c>
      <c r="L1270">
        <v>14834</v>
      </c>
      <c r="M1270">
        <v>11</v>
      </c>
      <c r="N1270">
        <v>10808</v>
      </c>
      <c r="O1270">
        <v>21</v>
      </c>
      <c r="P1270">
        <v>15678</v>
      </c>
      <c r="Q1270">
        <v>11</v>
      </c>
      <c r="R1270">
        <v>12123</v>
      </c>
    </row>
    <row r="1271" spans="1:18">
      <c r="A1271">
        <v>21017391</v>
      </c>
      <c r="C1271">
        <v>21014843</v>
      </c>
      <c r="D1271">
        <v>987654321</v>
      </c>
      <c r="E1271">
        <v>21015681</v>
      </c>
      <c r="F1271">
        <v>11012127</v>
      </c>
      <c r="G1271">
        <v>21</v>
      </c>
      <c r="H1271">
        <v>17391</v>
      </c>
      <c r="K1271">
        <v>21</v>
      </c>
      <c r="L1271">
        <v>14843</v>
      </c>
      <c r="M1271">
        <v>987</v>
      </c>
      <c r="N1271">
        <v>654321</v>
      </c>
      <c r="O1271">
        <v>21</v>
      </c>
      <c r="P1271">
        <v>15681</v>
      </c>
      <c r="Q1271">
        <v>11</v>
      </c>
      <c r="R1271">
        <v>12127</v>
      </c>
    </row>
    <row r="1272" spans="1:18">
      <c r="A1272">
        <v>21017394</v>
      </c>
      <c r="C1272">
        <v>21014851</v>
      </c>
      <c r="D1272">
        <v>10</v>
      </c>
      <c r="E1272">
        <v>21015696</v>
      </c>
      <c r="F1272">
        <v>11012136</v>
      </c>
      <c r="G1272">
        <v>21</v>
      </c>
      <c r="H1272">
        <v>17394</v>
      </c>
      <c r="K1272">
        <v>21</v>
      </c>
      <c r="L1272">
        <v>14851</v>
      </c>
      <c r="O1272">
        <v>21</v>
      </c>
      <c r="P1272">
        <v>15696</v>
      </c>
      <c r="Q1272">
        <v>11</v>
      </c>
      <c r="R1272">
        <v>12136</v>
      </c>
    </row>
    <row r="1273" spans="1:18">
      <c r="A1273">
        <v>21017437</v>
      </c>
      <c r="C1273">
        <v>21014854</v>
      </c>
      <c r="D1273">
        <v>140</v>
      </c>
      <c r="E1273">
        <v>21015700</v>
      </c>
      <c r="F1273">
        <v>11012141</v>
      </c>
      <c r="G1273">
        <v>21</v>
      </c>
      <c r="H1273">
        <v>17437</v>
      </c>
      <c r="K1273">
        <v>21</v>
      </c>
      <c r="L1273">
        <v>14854</v>
      </c>
      <c r="O1273">
        <v>21</v>
      </c>
      <c r="P1273">
        <v>15700</v>
      </c>
      <c r="Q1273">
        <v>11</v>
      </c>
      <c r="R1273">
        <v>12141</v>
      </c>
    </row>
    <row r="1274" spans="1:18">
      <c r="A1274">
        <v>21017446</v>
      </c>
      <c r="C1274">
        <v>21014862</v>
      </c>
      <c r="D1274">
        <v>18.899999999999999</v>
      </c>
      <c r="E1274">
        <v>21015705</v>
      </c>
      <c r="F1274">
        <v>11012147</v>
      </c>
      <c r="G1274">
        <v>21</v>
      </c>
      <c r="H1274">
        <v>17446</v>
      </c>
      <c r="K1274">
        <v>21</v>
      </c>
      <c r="L1274">
        <v>14862</v>
      </c>
      <c r="O1274">
        <v>21</v>
      </c>
      <c r="P1274">
        <v>15705</v>
      </c>
      <c r="Q1274">
        <v>11</v>
      </c>
      <c r="R1274">
        <v>12147</v>
      </c>
    </row>
    <row r="1275" spans="1:18">
      <c r="A1275">
        <v>21017455</v>
      </c>
      <c r="C1275">
        <v>21014866</v>
      </c>
      <c r="D1275">
        <v>133</v>
      </c>
      <c r="E1275">
        <v>21015729</v>
      </c>
      <c r="F1275">
        <v>11012150</v>
      </c>
      <c r="G1275">
        <v>21</v>
      </c>
      <c r="H1275">
        <v>17455</v>
      </c>
      <c r="K1275">
        <v>21</v>
      </c>
      <c r="L1275">
        <v>14866</v>
      </c>
      <c r="O1275">
        <v>21</v>
      </c>
      <c r="P1275">
        <v>15729</v>
      </c>
      <c r="Q1275">
        <v>11</v>
      </c>
      <c r="R1275">
        <v>12150</v>
      </c>
    </row>
    <row r="1276" spans="1:18">
      <c r="A1276">
        <v>21017463</v>
      </c>
      <c r="C1276">
        <v>21014870</v>
      </c>
      <c r="D1276">
        <v>14</v>
      </c>
      <c r="E1276">
        <v>21015734</v>
      </c>
      <c r="F1276">
        <v>11012155</v>
      </c>
      <c r="G1276">
        <v>21</v>
      </c>
      <c r="H1276">
        <v>17463</v>
      </c>
      <c r="K1276">
        <v>21</v>
      </c>
      <c r="L1276">
        <v>14870</v>
      </c>
      <c r="O1276">
        <v>21</v>
      </c>
      <c r="P1276">
        <v>15734</v>
      </c>
      <c r="Q1276">
        <v>11</v>
      </c>
      <c r="R1276">
        <v>12155</v>
      </c>
    </row>
    <row r="1277" spans="1:18">
      <c r="A1277">
        <v>21017469</v>
      </c>
      <c r="C1277">
        <v>21014873</v>
      </c>
      <c r="D1277">
        <v>0</v>
      </c>
      <c r="E1277">
        <v>21015739</v>
      </c>
      <c r="F1277">
        <v>11012162</v>
      </c>
      <c r="G1277">
        <v>21</v>
      </c>
      <c r="H1277">
        <v>17469</v>
      </c>
      <c r="K1277">
        <v>21</v>
      </c>
      <c r="L1277">
        <v>14873</v>
      </c>
      <c r="O1277">
        <v>21</v>
      </c>
      <c r="P1277">
        <v>15739</v>
      </c>
      <c r="Q1277">
        <v>11</v>
      </c>
      <c r="R1277">
        <v>12162</v>
      </c>
    </row>
    <row r="1278" spans="1:18">
      <c r="A1278">
        <v>21017483</v>
      </c>
      <c r="C1278">
        <v>21014900</v>
      </c>
      <c r="D1278">
        <v>456.6</v>
      </c>
      <c r="E1278">
        <v>21015744</v>
      </c>
      <c r="F1278">
        <v>11012176</v>
      </c>
      <c r="G1278">
        <v>21</v>
      </c>
      <c r="H1278">
        <v>17483</v>
      </c>
      <c r="K1278">
        <v>21</v>
      </c>
      <c r="L1278">
        <v>14900</v>
      </c>
      <c r="O1278">
        <v>21</v>
      </c>
      <c r="P1278">
        <v>15744</v>
      </c>
      <c r="Q1278">
        <v>11</v>
      </c>
      <c r="R1278">
        <v>12176</v>
      </c>
    </row>
    <row r="1279" spans="1:18">
      <c r="A1279">
        <v>21017503</v>
      </c>
      <c r="C1279">
        <v>21014911</v>
      </c>
      <c r="D1279">
        <v>1336.5999999999899</v>
      </c>
      <c r="E1279">
        <v>21015753</v>
      </c>
      <c r="F1279">
        <v>11012192</v>
      </c>
      <c r="G1279">
        <v>21</v>
      </c>
      <c r="H1279">
        <v>17503</v>
      </c>
      <c r="K1279">
        <v>21</v>
      </c>
      <c r="L1279">
        <v>14911</v>
      </c>
      <c r="O1279">
        <v>21</v>
      </c>
      <c r="P1279">
        <v>15753</v>
      </c>
      <c r="Q1279">
        <v>11</v>
      </c>
      <c r="R1279">
        <v>12192</v>
      </c>
    </row>
    <row r="1280" spans="1:18">
      <c r="A1280">
        <v>21017510</v>
      </c>
      <c r="C1280">
        <v>21014915</v>
      </c>
      <c r="D1280">
        <v>437.7</v>
      </c>
      <c r="E1280">
        <v>21015759</v>
      </c>
      <c r="F1280">
        <v>14012194</v>
      </c>
      <c r="G1280">
        <v>21</v>
      </c>
      <c r="H1280">
        <v>17510</v>
      </c>
      <c r="K1280">
        <v>21</v>
      </c>
      <c r="L1280">
        <v>14915</v>
      </c>
      <c r="O1280">
        <v>21</v>
      </c>
      <c r="P1280">
        <v>15759</v>
      </c>
      <c r="Q1280">
        <v>14</v>
      </c>
      <c r="R1280">
        <v>12194</v>
      </c>
    </row>
    <row r="1281" spans="1:18">
      <c r="A1281">
        <v>21017513</v>
      </c>
      <c r="C1281">
        <v>21014918</v>
      </c>
      <c r="D1281">
        <v>27.8</v>
      </c>
      <c r="E1281">
        <v>21015763</v>
      </c>
      <c r="F1281">
        <v>11012195</v>
      </c>
      <c r="G1281">
        <v>21</v>
      </c>
      <c r="H1281">
        <v>17513</v>
      </c>
      <c r="K1281">
        <v>21</v>
      </c>
      <c r="L1281">
        <v>14918</v>
      </c>
      <c r="O1281">
        <v>21</v>
      </c>
      <c r="P1281">
        <v>15763</v>
      </c>
      <c r="Q1281">
        <v>11</v>
      </c>
      <c r="R1281">
        <v>12195</v>
      </c>
    </row>
    <row r="1282" spans="1:18">
      <c r="A1282">
        <v>21017523</v>
      </c>
      <c r="C1282">
        <v>21014929</v>
      </c>
      <c r="D1282">
        <v>1380.79999999999</v>
      </c>
      <c r="E1282">
        <v>21015772</v>
      </c>
      <c r="F1282">
        <v>15012195</v>
      </c>
      <c r="G1282">
        <v>21</v>
      </c>
      <c r="H1282">
        <v>17523</v>
      </c>
      <c r="K1282">
        <v>21</v>
      </c>
      <c r="L1282">
        <v>14929</v>
      </c>
      <c r="O1282">
        <v>21</v>
      </c>
      <c r="P1282">
        <v>15772</v>
      </c>
      <c r="Q1282">
        <v>15</v>
      </c>
      <c r="R1282">
        <v>12195</v>
      </c>
    </row>
    <row r="1283" spans="1:18">
      <c r="A1283">
        <v>21017528</v>
      </c>
      <c r="C1283">
        <v>21014932</v>
      </c>
      <c r="D1283">
        <v>0</v>
      </c>
      <c r="E1283">
        <v>21015775</v>
      </c>
      <c r="F1283">
        <v>11012199</v>
      </c>
      <c r="G1283">
        <v>21</v>
      </c>
      <c r="H1283">
        <v>17528</v>
      </c>
      <c r="K1283">
        <v>21</v>
      </c>
      <c r="L1283">
        <v>14932</v>
      </c>
      <c r="O1283">
        <v>21</v>
      </c>
      <c r="P1283">
        <v>15775</v>
      </c>
      <c r="Q1283">
        <v>11</v>
      </c>
      <c r="R1283">
        <v>12199</v>
      </c>
    </row>
    <row r="1284" spans="1:18">
      <c r="A1284">
        <v>21017532</v>
      </c>
      <c r="C1284">
        <v>21014938</v>
      </c>
      <c r="D1284">
        <v>0</v>
      </c>
      <c r="E1284">
        <v>21015796</v>
      </c>
      <c r="F1284">
        <v>11012205</v>
      </c>
      <c r="G1284">
        <v>21</v>
      </c>
      <c r="H1284">
        <v>17532</v>
      </c>
      <c r="K1284">
        <v>21</v>
      </c>
      <c r="L1284">
        <v>14938</v>
      </c>
      <c r="O1284">
        <v>21</v>
      </c>
      <c r="P1284">
        <v>15796</v>
      </c>
      <c r="Q1284">
        <v>11</v>
      </c>
      <c r="R1284">
        <v>12205</v>
      </c>
    </row>
    <row r="1285" spans="1:18">
      <c r="A1285">
        <v>21017546</v>
      </c>
      <c r="C1285">
        <v>21014941</v>
      </c>
      <c r="D1285">
        <v>10</v>
      </c>
      <c r="E1285">
        <v>21015807</v>
      </c>
      <c r="F1285">
        <v>11012212</v>
      </c>
      <c r="G1285">
        <v>21</v>
      </c>
      <c r="H1285">
        <v>17546</v>
      </c>
      <c r="K1285">
        <v>21</v>
      </c>
      <c r="L1285">
        <v>14941</v>
      </c>
      <c r="O1285">
        <v>21</v>
      </c>
      <c r="P1285">
        <v>15807</v>
      </c>
      <c r="Q1285">
        <v>11</v>
      </c>
      <c r="R1285">
        <v>12212</v>
      </c>
    </row>
    <row r="1286" spans="1:18">
      <c r="A1286">
        <v>21017550</v>
      </c>
      <c r="C1286">
        <v>21014950</v>
      </c>
      <c r="D1286">
        <v>140</v>
      </c>
      <c r="E1286">
        <v>21015812</v>
      </c>
      <c r="F1286">
        <v>11012214</v>
      </c>
      <c r="G1286">
        <v>21</v>
      </c>
      <c r="H1286">
        <v>17550</v>
      </c>
      <c r="K1286">
        <v>21</v>
      </c>
      <c r="L1286">
        <v>14950</v>
      </c>
      <c r="O1286">
        <v>21</v>
      </c>
      <c r="P1286">
        <v>15812</v>
      </c>
      <c r="Q1286">
        <v>11</v>
      </c>
      <c r="R1286">
        <v>12214</v>
      </c>
    </row>
    <row r="1287" spans="1:18">
      <c r="A1287">
        <v>21017571</v>
      </c>
      <c r="C1287">
        <v>21014952</v>
      </c>
      <c r="D1287">
        <v>18.899999999999999</v>
      </c>
      <c r="E1287">
        <v>21015817</v>
      </c>
      <c r="F1287">
        <v>11012216</v>
      </c>
      <c r="G1287">
        <v>21</v>
      </c>
      <c r="H1287">
        <v>17571</v>
      </c>
      <c r="K1287">
        <v>21</v>
      </c>
      <c r="L1287">
        <v>14952</v>
      </c>
      <c r="O1287">
        <v>21</v>
      </c>
      <c r="P1287">
        <v>15817</v>
      </c>
      <c r="Q1287">
        <v>11</v>
      </c>
      <c r="R1287">
        <v>12216</v>
      </c>
    </row>
    <row r="1288" spans="1:18">
      <c r="A1288">
        <v>21017580</v>
      </c>
      <c r="C1288">
        <v>21014962</v>
      </c>
      <c r="D1288">
        <v>133</v>
      </c>
      <c r="E1288">
        <v>21015820</v>
      </c>
      <c r="F1288">
        <v>14012233</v>
      </c>
      <c r="G1288">
        <v>21</v>
      </c>
      <c r="H1288">
        <v>17580</v>
      </c>
      <c r="K1288">
        <v>21</v>
      </c>
      <c r="L1288">
        <v>14962</v>
      </c>
      <c r="O1288">
        <v>21</v>
      </c>
      <c r="P1288">
        <v>15820</v>
      </c>
      <c r="Q1288">
        <v>14</v>
      </c>
      <c r="R1288">
        <v>12233</v>
      </c>
    </row>
    <row r="1289" spans="1:18">
      <c r="A1289">
        <v>21017585</v>
      </c>
      <c r="C1289">
        <v>21014968</v>
      </c>
      <c r="D1289">
        <v>14</v>
      </c>
      <c r="E1289">
        <v>21015832</v>
      </c>
      <c r="F1289">
        <v>15012233</v>
      </c>
      <c r="G1289">
        <v>21</v>
      </c>
      <c r="H1289">
        <v>17585</v>
      </c>
      <c r="K1289">
        <v>21</v>
      </c>
      <c r="L1289">
        <v>14968</v>
      </c>
      <c r="O1289">
        <v>21</v>
      </c>
      <c r="P1289">
        <v>15832</v>
      </c>
      <c r="Q1289">
        <v>15</v>
      </c>
      <c r="R1289">
        <v>12233</v>
      </c>
    </row>
    <row r="1290" spans="1:18">
      <c r="A1290">
        <v>21017588</v>
      </c>
      <c r="C1290">
        <v>21014975</v>
      </c>
      <c r="D1290">
        <v>0</v>
      </c>
      <c r="E1290">
        <v>21015840</v>
      </c>
      <c r="F1290">
        <v>11012243</v>
      </c>
      <c r="G1290">
        <v>21</v>
      </c>
      <c r="H1290">
        <v>17588</v>
      </c>
      <c r="K1290">
        <v>21</v>
      </c>
      <c r="L1290">
        <v>14975</v>
      </c>
      <c r="O1290">
        <v>21</v>
      </c>
      <c r="P1290">
        <v>15840</v>
      </c>
      <c r="Q1290">
        <v>11</v>
      </c>
      <c r="R1290">
        <v>12243</v>
      </c>
    </row>
    <row r="1291" spans="1:18">
      <c r="A1291">
        <v>21017596</v>
      </c>
      <c r="C1291">
        <v>21014979</v>
      </c>
      <c r="D1291">
        <v>456.6</v>
      </c>
      <c r="E1291">
        <v>21015847</v>
      </c>
      <c r="F1291">
        <v>11012249</v>
      </c>
      <c r="G1291">
        <v>21</v>
      </c>
      <c r="H1291">
        <v>17596</v>
      </c>
      <c r="K1291">
        <v>21</v>
      </c>
      <c r="L1291">
        <v>14979</v>
      </c>
      <c r="O1291">
        <v>21</v>
      </c>
      <c r="P1291">
        <v>15847</v>
      </c>
      <c r="Q1291">
        <v>11</v>
      </c>
      <c r="R1291">
        <v>12249</v>
      </c>
    </row>
    <row r="1292" spans="1:18">
      <c r="A1292">
        <v>21017615</v>
      </c>
      <c r="C1292">
        <v>21014986</v>
      </c>
      <c r="D1292">
        <v>1336.5999999999899</v>
      </c>
      <c r="E1292">
        <v>21015850</v>
      </c>
      <c r="F1292">
        <v>11012260</v>
      </c>
      <c r="G1292">
        <v>21</v>
      </c>
      <c r="H1292">
        <v>17615</v>
      </c>
      <c r="K1292">
        <v>21</v>
      </c>
      <c r="L1292">
        <v>14986</v>
      </c>
      <c r="O1292">
        <v>21</v>
      </c>
      <c r="P1292">
        <v>15850</v>
      </c>
      <c r="Q1292">
        <v>11</v>
      </c>
      <c r="R1292">
        <v>12260</v>
      </c>
    </row>
    <row r="1293" spans="1:18">
      <c r="A1293">
        <v>21017623</v>
      </c>
      <c r="C1293">
        <v>21014993</v>
      </c>
      <c r="D1293">
        <v>437.7</v>
      </c>
      <c r="E1293">
        <v>21015854</v>
      </c>
      <c r="F1293">
        <v>11012264</v>
      </c>
      <c r="G1293">
        <v>21</v>
      </c>
      <c r="H1293">
        <v>17623</v>
      </c>
      <c r="K1293">
        <v>21</v>
      </c>
      <c r="L1293">
        <v>14993</v>
      </c>
      <c r="O1293">
        <v>21</v>
      </c>
      <c r="P1293">
        <v>15854</v>
      </c>
      <c r="Q1293">
        <v>11</v>
      </c>
      <c r="R1293">
        <v>12264</v>
      </c>
    </row>
    <row r="1294" spans="1:18">
      <c r="A1294">
        <v>21017646</v>
      </c>
      <c r="C1294">
        <v>21015015</v>
      </c>
      <c r="D1294">
        <v>27.8</v>
      </c>
      <c r="E1294">
        <v>21015856</v>
      </c>
      <c r="F1294">
        <v>11012267</v>
      </c>
      <c r="G1294">
        <v>21</v>
      </c>
      <c r="H1294">
        <v>17646</v>
      </c>
      <c r="K1294">
        <v>21</v>
      </c>
      <c r="L1294">
        <v>15015</v>
      </c>
      <c r="O1294">
        <v>21</v>
      </c>
      <c r="P1294">
        <v>15856</v>
      </c>
      <c r="Q1294">
        <v>11</v>
      </c>
      <c r="R1294">
        <v>12267</v>
      </c>
    </row>
    <row r="1295" spans="1:18">
      <c r="A1295">
        <v>21017650</v>
      </c>
      <c r="C1295">
        <v>21015020</v>
      </c>
      <c r="D1295">
        <v>1380.79999999999</v>
      </c>
      <c r="E1295">
        <v>21015873</v>
      </c>
      <c r="F1295">
        <v>11012268</v>
      </c>
      <c r="G1295">
        <v>21</v>
      </c>
      <c r="H1295">
        <v>17650</v>
      </c>
      <c r="K1295">
        <v>21</v>
      </c>
      <c r="L1295">
        <v>15020</v>
      </c>
      <c r="O1295">
        <v>21</v>
      </c>
      <c r="P1295">
        <v>15873</v>
      </c>
      <c r="Q1295">
        <v>11</v>
      </c>
      <c r="R1295">
        <v>12268</v>
      </c>
    </row>
    <row r="1296" spans="1:18">
      <c r="A1296">
        <v>21017653</v>
      </c>
      <c r="C1296">
        <v>21015023</v>
      </c>
      <c r="D1296">
        <v>0</v>
      </c>
      <c r="E1296">
        <v>21015880</v>
      </c>
      <c r="F1296">
        <v>11012280</v>
      </c>
      <c r="G1296">
        <v>21</v>
      </c>
      <c r="H1296">
        <v>17653</v>
      </c>
      <c r="K1296">
        <v>21</v>
      </c>
      <c r="L1296">
        <v>15023</v>
      </c>
      <c r="O1296">
        <v>21</v>
      </c>
      <c r="P1296">
        <v>15880</v>
      </c>
      <c r="Q1296">
        <v>11</v>
      </c>
      <c r="R1296">
        <v>12280</v>
      </c>
    </row>
    <row r="1297" spans="1:18">
      <c r="A1297">
        <v>21017655</v>
      </c>
      <c r="C1297">
        <v>21015025</v>
      </c>
      <c r="D1297">
        <v>0</v>
      </c>
      <c r="E1297">
        <v>21015884</v>
      </c>
      <c r="F1297">
        <v>14012283</v>
      </c>
      <c r="G1297">
        <v>21</v>
      </c>
      <c r="H1297">
        <v>17655</v>
      </c>
      <c r="K1297">
        <v>21</v>
      </c>
      <c r="L1297">
        <v>15025</v>
      </c>
      <c r="O1297">
        <v>21</v>
      </c>
      <c r="P1297">
        <v>15884</v>
      </c>
      <c r="Q1297">
        <v>14</v>
      </c>
      <c r="R1297">
        <v>12283</v>
      </c>
    </row>
    <row r="1298" spans="1:18">
      <c r="A1298">
        <v>21017658</v>
      </c>
      <c r="C1298">
        <v>21015035</v>
      </c>
      <c r="E1298">
        <v>21015886</v>
      </c>
      <c r="F1298">
        <v>15012283</v>
      </c>
      <c r="G1298">
        <v>21</v>
      </c>
      <c r="H1298">
        <v>17658</v>
      </c>
      <c r="K1298">
        <v>21</v>
      </c>
      <c r="L1298">
        <v>15035</v>
      </c>
      <c r="O1298">
        <v>21</v>
      </c>
      <c r="P1298">
        <v>15886</v>
      </c>
      <c r="Q1298">
        <v>15</v>
      </c>
      <c r="R1298">
        <v>12283</v>
      </c>
    </row>
    <row r="1299" spans="1:18">
      <c r="A1299">
        <v>21017661</v>
      </c>
      <c r="C1299">
        <v>21015039</v>
      </c>
      <c r="E1299">
        <v>21015899</v>
      </c>
      <c r="F1299">
        <v>11012288</v>
      </c>
      <c r="G1299">
        <v>21</v>
      </c>
      <c r="H1299">
        <v>17661</v>
      </c>
      <c r="K1299">
        <v>21</v>
      </c>
      <c r="L1299">
        <v>15039</v>
      </c>
      <c r="O1299">
        <v>21</v>
      </c>
      <c r="P1299">
        <v>15899</v>
      </c>
      <c r="Q1299">
        <v>11</v>
      </c>
      <c r="R1299">
        <v>12288</v>
      </c>
    </row>
    <row r="1300" spans="1:18">
      <c r="A1300">
        <v>21017684</v>
      </c>
      <c r="C1300">
        <v>21015132</v>
      </c>
      <c r="E1300">
        <v>21015903</v>
      </c>
      <c r="F1300">
        <v>11012293</v>
      </c>
      <c r="G1300">
        <v>21</v>
      </c>
      <c r="H1300">
        <v>17684</v>
      </c>
      <c r="K1300">
        <v>21</v>
      </c>
      <c r="L1300">
        <v>15132</v>
      </c>
      <c r="O1300">
        <v>21</v>
      </c>
      <c r="P1300">
        <v>15903</v>
      </c>
      <c r="Q1300">
        <v>11</v>
      </c>
      <c r="R1300">
        <v>12293</v>
      </c>
    </row>
    <row r="1301" spans="1:18">
      <c r="A1301">
        <v>21017687</v>
      </c>
      <c r="C1301">
        <v>21015139</v>
      </c>
      <c r="E1301">
        <v>21015905</v>
      </c>
      <c r="F1301">
        <v>11012298</v>
      </c>
      <c r="G1301">
        <v>21</v>
      </c>
      <c r="H1301">
        <v>17687</v>
      </c>
      <c r="K1301">
        <v>21</v>
      </c>
      <c r="L1301">
        <v>15139</v>
      </c>
      <c r="O1301">
        <v>21</v>
      </c>
      <c r="P1301">
        <v>15905</v>
      </c>
      <c r="Q1301">
        <v>11</v>
      </c>
      <c r="R1301">
        <v>12298</v>
      </c>
    </row>
    <row r="1302" spans="1:18">
      <c r="A1302">
        <v>21017689</v>
      </c>
      <c r="C1302">
        <v>21015166</v>
      </c>
      <c r="E1302">
        <v>21015925</v>
      </c>
      <c r="F1302">
        <v>11012301</v>
      </c>
      <c r="G1302">
        <v>21</v>
      </c>
      <c r="H1302">
        <v>17689</v>
      </c>
      <c r="K1302">
        <v>21</v>
      </c>
      <c r="L1302">
        <v>15166</v>
      </c>
      <c r="O1302">
        <v>21</v>
      </c>
      <c r="P1302">
        <v>15925</v>
      </c>
      <c r="Q1302">
        <v>11</v>
      </c>
      <c r="R1302">
        <v>12301</v>
      </c>
    </row>
    <row r="1303" spans="1:18">
      <c r="A1303">
        <v>21017692</v>
      </c>
      <c r="C1303">
        <v>21015171</v>
      </c>
      <c r="E1303">
        <v>21015929</v>
      </c>
      <c r="F1303">
        <v>14012310</v>
      </c>
      <c r="G1303">
        <v>21</v>
      </c>
      <c r="H1303">
        <v>17692</v>
      </c>
      <c r="K1303">
        <v>21</v>
      </c>
      <c r="L1303">
        <v>15171</v>
      </c>
      <c r="O1303">
        <v>21</v>
      </c>
      <c r="P1303">
        <v>15929</v>
      </c>
      <c r="Q1303">
        <v>14</v>
      </c>
      <c r="R1303">
        <v>12310</v>
      </c>
    </row>
    <row r="1304" spans="1:18">
      <c r="A1304">
        <v>21017700</v>
      </c>
      <c r="C1304">
        <v>21015197</v>
      </c>
      <c r="E1304">
        <v>21015947</v>
      </c>
      <c r="F1304">
        <v>15012314</v>
      </c>
      <c r="G1304">
        <v>21</v>
      </c>
      <c r="H1304">
        <v>17700</v>
      </c>
      <c r="K1304">
        <v>21</v>
      </c>
      <c r="L1304">
        <v>15197</v>
      </c>
      <c r="O1304">
        <v>21</v>
      </c>
      <c r="P1304">
        <v>15947</v>
      </c>
      <c r="Q1304">
        <v>15</v>
      </c>
      <c r="R1304">
        <v>12314</v>
      </c>
    </row>
    <row r="1305" spans="1:18">
      <c r="A1305">
        <v>21017705</v>
      </c>
      <c r="C1305">
        <v>21015200</v>
      </c>
      <c r="E1305">
        <v>21015954</v>
      </c>
      <c r="F1305">
        <v>11012325</v>
      </c>
      <c r="G1305">
        <v>21</v>
      </c>
      <c r="H1305">
        <v>17705</v>
      </c>
      <c r="K1305">
        <v>21</v>
      </c>
      <c r="L1305">
        <v>15200</v>
      </c>
      <c r="O1305">
        <v>21</v>
      </c>
      <c r="P1305">
        <v>15954</v>
      </c>
      <c r="Q1305">
        <v>11</v>
      </c>
      <c r="R1305">
        <v>12325</v>
      </c>
    </row>
    <row r="1306" spans="1:18">
      <c r="A1306">
        <v>22017706</v>
      </c>
      <c r="C1306">
        <v>21015203</v>
      </c>
      <c r="E1306">
        <v>21015957</v>
      </c>
      <c r="F1306">
        <v>11012328</v>
      </c>
      <c r="G1306">
        <v>22</v>
      </c>
      <c r="H1306">
        <v>17706</v>
      </c>
      <c r="K1306">
        <v>21</v>
      </c>
      <c r="L1306">
        <v>15203</v>
      </c>
      <c r="O1306">
        <v>21</v>
      </c>
      <c r="P1306">
        <v>15957</v>
      </c>
      <c r="Q1306">
        <v>11</v>
      </c>
      <c r="R1306">
        <v>12328</v>
      </c>
    </row>
    <row r="1307" spans="1:18">
      <c r="A1307">
        <v>23017732</v>
      </c>
      <c r="C1307">
        <v>21015204</v>
      </c>
      <c r="E1307">
        <v>21015960</v>
      </c>
      <c r="F1307">
        <v>11012331</v>
      </c>
      <c r="G1307">
        <v>23</v>
      </c>
      <c r="H1307">
        <v>17732</v>
      </c>
      <c r="K1307">
        <v>21</v>
      </c>
      <c r="L1307">
        <v>15204</v>
      </c>
      <c r="O1307">
        <v>21</v>
      </c>
      <c r="P1307">
        <v>15960</v>
      </c>
      <c r="Q1307">
        <v>11</v>
      </c>
      <c r="R1307">
        <v>12331</v>
      </c>
    </row>
    <row r="1308" spans="1:18">
      <c r="A1308">
        <v>21017819</v>
      </c>
      <c r="C1308">
        <v>21015231</v>
      </c>
      <c r="E1308">
        <v>21015963</v>
      </c>
      <c r="F1308">
        <v>11012334</v>
      </c>
      <c r="G1308">
        <v>21</v>
      </c>
      <c r="H1308">
        <v>17819</v>
      </c>
      <c r="K1308">
        <v>21</v>
      </c>
      <c r="L1308">
        <v>15231</v>
      </c>
      <c r="O1308">
        <v>21</v>
      </c>
      <c r="P1308">
        <v>15963</v>
      </c>
      <c r="Q1308">
        <v>11</v>
      </c>
      <c r="R1308">
        <v>12334</v>
      </c>
    </row>
    <row r="1309" spans="1:18">
      <c r="A1309">
        <v>21017832</v>
      </c>
      <c r="C1309">
        <v>21015238</v>
      </c>
      <c r="E1309">
        <v>21016035</v>
      </c>
      <c r="F1309">
        <v>11012340</v>
      </c>
      <c r="G1309">
        <v>21</v>
      </c>
      <c r="H1309">
        <v>17832</v>
      </c>
      <c r="K1309">
        <v>21</v>
      </c>
      <c r="L1309">
        <v>15238</v>
      </c>
      <c r="O1309">
        <v>21</v>
      </c>
      <c r="P1309">
        <v>16035</v>
      </c>
      <c r="Q1309">
        <v>11</v>
      </c>
      <c r="R1309">
        <v>12340</v>
      </c>
    </row>
    <row r="1310" spans="1:18">
      <c r="A1310">
        <v>21017914</v>
      </c>
      <c r="C1310">
        <v>22015239</v>
      </c>
      <c r="E1310">
        <v>21016041</v>
      </c>
      <c r="F1310">
        <v>11012354</v>
      </c>
      <c r="G1310">
        <v>21</v>
      </c>
      <c r="H1310">
        <v>17914</v>
      </c>
      <c r="K1310">
        <v>22</v>
      </c>
      <c r="L1310">
        <v>15239</v>
      </c>
      <c r="O1310">
        <v>21</v>
      </c>
      <c r="P1310">
        <v>16041</v>
      </c>
      <c r="Q1310">
        <v>11</v>
      </c>
      <c r="R1310">
        <v>12354</v>
      </c>
    </row>
    <row r="1311" spans="1:18">
      <c r="A1311">
        <v>21018377</v>
      </c>
      <c r="C1311">
        <v>23015266</v>
      </c>
      <c r="E1311">
        <v>21016043</v>
      </c>
      <c r="F1311">
        <v>11012361</v>
      </c>
      <c r="G1311">
        <v>21</v>
      </c>
      <c r="H1311">
        <v>18377</v>
      </c>
      <c r="K1311">
        <v>23</v>
      </c>
      <c r="L1311">
        <v>15266</v>
      </c>
      <c r="O1311">
        <v>21</v>
      </c>
      <c r="P1311">
        <v>16043</v>
      </c>
      <c r="Q1311">
        <v>11</v>
      </c>
      <c r="R1311">
        <v>12361</v>
      </c>
    </row>
    <row r="1312" spans="1:18">
      <c r="A1312">
        <v>21018386</v>
      </c>
      <c r="C1312">
        <v>21015910</v>
      </c>
      <c r="E1312">
        <v>21016051</v>
      </c>
      <c r="F1312">
        <v>14012364</v>
      </c>
      <c r="G1312">
        <v>21</v>
      </c>
      <c r="H1312">
        <v>18386</v>
      </c>
      <c r="K1312">
        <v>21</v>
      </c>
      <c r="L1312">
        <v>15910</v>
      </c>
      <c r="O1312">
        <v>21</v>
      </c>
      <c r="P1312">
        <v>16051</v>
      </c>
      <c r="Q1312">
        <v>14</v>
      </c>
      <c r="R1312">
        <v>12364</v>
      </c>
    </row>
    <row r="1313" spans="1:18">
      <c r="A1313">
        <v>21018408</v>
      </c>
      <c r="C1313">
        <v>21015918</v>
      </c>
      <c r="E1313">
        <v>21016056</v>
      </c>
      <c r="F1313">
        <v>15012364</v>
      </c>
      <c r="G1313">
        <v>21</v>
      </c>
      <c r="H1313">
        <v>18408</v>
      </c>
      <c r="K1313">
        <v>21</v>
      </c>
      <c r="L1313">
        <v>15918</v>
      </c>
      <c r="O1313">
        <v>21</v>
      </c>
      <c r="P1313">
        <v>16056</v>
      </c>
      <c r="Q1313">
        <v>15</v>
      </c>
      <c r="R1313">
        <v>12364</v>
      </c>
    </row>
    <row r="1314" spans="1:18">
      <c r="A1314">
        <v>21019145</v>
      </c>
      <c r="C1314">
        <v>21015943</v>
      </c>
      <c r="E1314">
        <v>21016061</v>
      </c>
      <c r="F1314">
        <v>11012369</v>
      </c>
      <c r="G1314">
        <v>21</v>
      </c>
      <c r="H1314">
        <v>19145</v>
      </c>
      <c r="K1314">
        <v>21</v>
      </c>
      <c r="L1314">
        <v>15943</v>
      </c>
      <c r="O1314">
        <v>21</v>
      </c>
      <c r="P1314">
        <v>16061</v>
      </c>
      <c r="Q1314">
        <v>11</v>
      </c>
      <c r="R1314">
        <v>12369</v>
      </c>
    </row>
    <row r="1315" spans="1:18">
      <c r="A1315">
        <v>21019151</v>
      </c>
      <c r="C1315">
        <v>21015950</v>
      </c>
      <c r="E1315">
        <v>21016070</v>
      </c>
      <c r="F1315">
        <v>11012373</v>
      </c>
      <c r="G1315">
        <v>21</v>
      </c>
      <c r="H1315">
        <v>19151</v>
      </c>
      <c r="K1315">
        <v>21</v>
      </c>
      <c r="L1315">
        <v>15950</v>
      </c>
      <c r="O1315">
        <v>21</v>
      </c>
      <c r="P1315">
        <v>16070</v>
      </c>
      <c r="Q1315">
        <v>11</v>
      </c>
      <c r="R1315">
        <v>12373</v>
      </c>
    </row>
    <row r="1316" spans="1:18">
      <c r="A1316">
        <v>21019157</v>
      </c>
      <c r="C1316">
        <v>21015953</v>
      </c>
      <c r="E1316">
        <v>21016074</v>
      </c>
      <c r="F1316">
        <v>11012413</v>
      </c>
      <c r="G1316">
        <v>21</v>
      </c>
      <c r="H1316">
        <v>19157</v>
      </c>
      <c r="K1316">
        <v>21</v>
      </c>
      <c r="L1316">
        <v>15953</v>
      </c>
      <c r="O1316">
        <v>21</v>
      </c>
      <c r="P1316">
        <v>16074</v>
      </c>
      <c r="Q1316">
        <v>11</v>
      </c>
      <c r="R1316">
        <v>12413</v>
      </c>
    </row>
    <row r="1317" spans="1:18">
      <c r="A1317">
        <v>21019160</v>
      </c>
      <c r="C1317">
        <v>21015973</v>
      </c>
      <c r="E1317">
        <v>21016093</v>
      </c>
      <c r="F1317">
        <v>12012414</v>
      </c>
      <c r="G1317">
        <v>21</v>
      </c>
      <c r="H1317">
        <v>19160</v>
      </c>
      <c r="K1317">
        <v>21</v>
      </c>
      <c r="L1317">
        <v>15973</v>
      </c>
      <c r="O1317">
        <v>21</v>
      </c>
      <c r="P1317">
        <v>16093</v>
      </c>
      <c r="Q1317">
        <v>12</v>
      </c>
      <c r="R1317">
        <v>12414</v>
      </c>
    </row>
    <row r="1318" spans="1:18">
      <c r="A1318">
        <v>21019186</v>
      </c>
      <c r="C1318">
        <v>21015981</v>
      </c>
      <c r="E1318">
        <v>21016095</v>
      </c>
      <c r="F1318">
        <v>14012421</v>
      </c>
      <c r="G1318">
        <v>21</v>
      </c>
      <c r="H1318">
        <v>19186</v>
      </c>
      <c r="K1318">
        <v>21</v>
      </c>
      <c r="L1318">
        <v>15981</v>
      </c>
      <c r="O1318">
        <v>21</v>
      </c>
      <c r="P1318">
        <v>16095</v>
      </c>
      <c r="Q1318">
        <v>14</v>
      </c>
      <c r="R1318">
        <v>12421</v>
      </c>
    </row>
    <row r="1319" spans="1:18">
      <c r="A1319">
        <v>21019195</v>
      </c>
      <c r="C1319">
        <v>21016011</v>
      </c>
      <c r="E1319">
        <v>21016099</v>
      </c>
      <c r="F1319">
        <v>13012441</v>
      </c>
      <c r="G1319">
        <v>21</v>
      </c>
      <c r="H1319">
        <v>19195</v>
      </c>
      <c r="K1319">
        <v>21</v>
      </c>
      <c r="L1319">
        <v>16011</v>
      </c>
      <c r="O1319">
        <v>21</v>
      </c>
      <c r="P1319">
        <v>16099</v>
      </c>
      <c r="Q1319">
        <v>13</v>
      </c>
      <c r="R1319">
        <v>12441</v>
      </c>
    </row>
    <row r="1320" spans="1:18">
      <c r="A1320">
        <v>21019203</v>
      </c>
      <c r="C1320">
        <v>21016018</v>
      </c>
      <c r="E1320">
        <v>21016102</v>
      </c>
      <c r="F1320">
        <v>15012442</v>
      </c>
      <c r="G1320">
        <v>21</v>
      </c>
      <c r="H1320">
        <v>19203</v>
      </c>
      <c r="K1320">
        <v>21</v>
      </c>
      <c r="L1320">
        <v>16018</v>
      </c>
      <c r="O1320">
        <v>21</v>
      </c>
      <c r="P1320">
        <v>16102</v>
      </c>
      <c r="Q1320">
        <v>15</v>
      </c>
      <c r="R1320">
        <v>12442</v>
      </c>
    </row>
    <row r="1321" spans="1:18">
      <c r="A1321">
        <v>21019207</v>
      </c>
      <c r="C1321">
        <v>21016041</v>
      </c>
      <c r="E1321">
        <v>21016105</v>
      </c>
      <c r="F1321">
        <v>11014494</v>
      </c>
      <c r="G1321">
        <v>21</v>
      </c>
      <c r="H1321">
        <v>19207</v>
      </c>
      <c r="K1321">
        <v>21</v>
      </c>
      <c r="L1321">
        <v>16041</v>
      </c>
      <c r="O1321">
        <v>21</v>
      </c>
      <c r="P1321">
        <v>16105</v>
      </c>
      <c r="Q1321">
        <v>11</v>
      </c>
      <c r="R1321">
        <v>14494</v>
      </c>
    </row>
    <row r="1322" spans="1:18">
      <c r="A1322">
        <v>21019212</v>
      </c>
      <c r="C1322">
        <v>21016046</v>
      </c>
      <c r="E1322">
        <v>22016106</v>
      </c>
      <c r="F1322">
        <v>11014499</v>
      </c>
      <c r="G1322">
        <v>21</v>
      </c>
      <c r="H1322">
        <v>19212</v>
      </c>
      <c r="K1322">
        <v>21</v>
      </c>
      <c r="L1322">
        <v>16046</v>
      </c>
      <c r="O1322">
        <v>22</v>
      </c>
      <c r="P1322">
        <v>16106</v>
      </c>
      <c r="Q1322">
        <v>11</v>
      </c>
      <c r="R1322">
        <v>14499</v>
      </c>
    </row>
    <row r="1323" spans="1:18">
      <c r="A1323">
        <v>21019214</v>
      </c>
      <c r="C1323">
        <v>21016054</v>
      </c>
      <c r="E1323">
        <v>23016131</v>
      </c>
      <c r="F1323">
        <v>11014531</v>
      </c>
      <c r="G1323">
        <v>21</v>
      </c>
      <c r="H1323">
        <v>19214</v>
      </c>
      <c r="K1323">
        <v>21</v>
      </c>
      <c r="L1323">
        <v>16054</v>
      </c>
      <c r="O1323">
        <v>23</v>
      </c>
      <c r="P1323">
        <v>16131</v>
      </c>
      <c r="Q1323">
        <v>11</v>
      </c>
      <c r="R1323">
        <v>14531</v>
      </c>
    </row>
    <row r="1324" spans="1:18">
      <c r="A1324">
        <v>21019244</v>
      </c>
      <c r="C1324">
        <v>21016057</v>
      </c>
      <c r="E1324">
        <v>21016333</v>
      </c>
      <c r="F1324">
        <v>14014533</v>
      </c>
      <c r="G1324">
        <v>21</v>
      </c>
      <c r="H1324">
        <v>19244</v>
      </c>
      <c r="K1324">
        <v>21</v>
      </c>
      <c r="L1324">
        <v>16057</v>
      </c>
      <c r="O1324">
        <v>21</v>
      </c>
      <c r="P1324">
        <v>16333</v>
      </c>
      <c r="Q1324">
        <v>14</v>
      </c>
      <c r="R1324">
        <v>14533</v>
      </c>
    </row>
    <row r="1325" spans="1:18">
      <c r="A1325">
        <v>21019251</v>
      </c>
      <c r="C1325">
        <v>21016060</v>
      </c>
      <c r="E1325">
        <v>21016342</v>
      </c>
      <c r="F1325">
        <v>15014534</v>
      </c>
      <c r="G1325">
        <v>21</v>
      </c>
      <c r="H1325">
        <v>19251</v>
      </c>
      <c r="K1325">
        <v>21</v>
      </c>
      <c r="L1325">
        <v>16060</v>
      </c>
      <c r="O1325">
        <v>21</v>
      </c>
      <c r="P1325">
        <v>16342</v>
      </c>
      <c r="Q1325">
        <v>15</v>
      </c>
      <c r="R1325">
        <v>14534</v>
      </c>
    </row>
    <row r="1326" spans="1:18">
      <c r="A1326">
        <v>21019255</v>
      </c>
      <c r="C1326">
        <v>21016082</v>
      </c>
      <c r="E1326">
        <v>21016347</v>
      </c>
      <c r="F1326">
        <v>11014540</v>
      </c>
      <c r="G1326">
        <v>21</v>
      </c>
      <c r="H1326">
        <v>19255</v>
      </c>
      <c r="K1326">
        <v>21</v>
      </c>
      <c r="L1326">
        <v>16082</v>
      </c>
      <c r="O1326">
        <v>21</v>
      </c>
      <c r="P1326">
        <v>16347</v>
      </c>
      <c r="Q1326">
        <v>11</v>
      </c>
      <c r="R1326">
        <v>14540</v>
      </c>
    </row>
    <row r="1327" spans="1:18">
      <c r="A1327">
        <v>21019285</v>
      </c>
      <c r="C1327">
        <v>21016086</v>
      </c>
      <c r="E1327">
        <v>21016348</v>
      </c>
      <c r="F1327">
        <v>11014577</v>
      </c>
      <c r="G1327">
        <v>21</v>
      </c>
      <c r="H1327">
        <v>19285</v>
      </c>
      <c r="K1327">
        <v>21</v>
      </c>
      <c r="L1327">
        <v>16086</v>
      </c>
      <c r="O1327">
        <v>21</v>
      </c>
      <c r="P1327">
        <v>16348</v>
      </c>
      <c r="Q1327">
        <v>11</v>
      </c>
      <c r="R1327">
        <v>14577</v>
      </c>
    </row>
    <row r="1328" spans="1:18">
      <c r="A1328">
        <v>21019291</v>
      </c>
      <c r="C1328">
        <v>21016093</v>
      </c>
      <c r="E1328">
        <v>21016368</v>
      </c>
      <c r="F1328">
        <v>14014577</v>
      </c>
      <c r="G1328">
        <v>21</v>
      </c>
      <c r="H1328">
        <v>19291</v>
      </c>
      <c r="K1328">
        <v>21</v>
      </c>
      <c r="L1328">
        <v>16093</v>
      </c>
      <c r="O1328">
        <v>21</v>
      </c>
      <c r="P1328">
        <v>16368</v>
      </c>
      <c r="Q1328">
        <v>14</v>
      </c>
      <c r="R1328">
        <v>14577</v>
      </c>
    </row>
    <row r="1329" spans="1:18">
      <c r="A1329">
        <v>21019294</v>
      </c>
      <c r="C1329">
        <v>21016097</v>
      </c>
      <c r="E1329">
        <v>21016371</v>
      </c>
      <c r="F1329">
        <v>15014577</v>
      </c>
      <c r="G1329">
        <v>21</v>
      </c>
      <c r="H1329">
        <v>19294</v>
      </c>
      <c r="K1329">
        <v>21</v>
      </c>
      <c r="L1329">
        <v>16097</v>
      </c>
      <c r="O1329">
        <v>21</v>
      </c>
      <c r="P1329">
        <v>16371</v>
      </c>
      <c r="Q1329">
        <v>15</v>
      </c>
      <c r="R1329">
        <v>14577</v>
      </c>
    </row>
    <row r="1330" spans="1:18">
      <c r="A1330">
        <v>21019300</v>
      </c>
      <c r="C1330">
        <v>21016099</v>
      </c>
      <c r="E1330">
        <v>21016391</v>
      </c>
      <c r="F1330">
        <v>11014578</v>
      </c>
      <c r="G1330">
        <v>21</v>
      </c>
      <c r="H1330">
        <v>19300</v>
      </c>
      <c r="K1330">
        <v>21</v>
      </c>
      <c r="L1330">
        <v>16099</v>
      </c>
      <c r="O1330">
        <v>21</v>
      </c>
      <c r="P1330">
        <v>16391</v>
      </c>
      <c r="Q1330">
        <v>11</v>
      </c>
      <c r="R1330">
        <v>14578</v>
      </c>
    </row>
    <row r="1331" spans="1:18">
      <c r="A1331">
        <v>21019304</v>
      </c>
      <c r="C1331">
        <v>21016102</v>
      </c>
      <c r="E1331">
        <v>21016393</v>
      </c>
      <c r="F1331">
        <v>11014585</v>
      </c>
      <c r="G1331">
        <v>21</v>
      </c>
      <c r="H1331">
        <v>19304</v>
      </c>
      <c r="K1331">
        <v>21</v>
      </c>
      <c r="L1331">
        <v>16102</v>
      </c>
      <c r="O1331">
        <v>21</v>
      </c>
      <c r="P1331">
        <v>16393</v>
      </c>
      <c r="Q1331">
        <v>11</v>
      </c>
      <c r="R1331">
        <v>14585</v>
      </c>
    </row>
    <row r="1332" spans="1:18">
      <c r="A1332">
        <v>21019309</v>
      </c>
      <c r="C1332">
        <v>21016128</v>
      </c>
      <c r="E1332">
        <v>21016417</v>
      </c>
      <c r="F1332">
        <v>11014593</v>
      </c>
      <c r="G1332">
        <v>21</v>
      </c>
      <c r="H1332">
        <v>19309</v>
      </c>
      <c r="K1332">
        <v>21</v>
      </c>
      <c r="L1332">
        <v>16128</v>
      </c>
      <c r="O1332">
        <v>21</v>
      </c>
      <c r="P1332">
        <v>16417</v>
      </c>
      <c r="Q1332">
        <v>11</v>
      </c>
      <c r="R1332">
        <v>14593</v>
      </c>
    </row>
    <row r="1333" spans="1:18">
      <c r="A1333">
        <v>21019312</v>
      </c>
      <c r="C1333">
        <v>21016135</v>
      </c>
      <c r="E1333">
        <v>21016421</v>
      </c>
      <c r="F1333">
        <v>11014642</v>
      </c>
      <c r="G1333">
        <v>21</v>
      </c>
      <c r="H1333">
        <v>19312</v>
      </c>
      <c r="K1333">
        <v>21</v>
      </c>
      <c r="L1333">
        <v>16135</v>
      </c>
      <c r="O1333">
        <v>21</v>
      </c>
      <c r="P1333">
        <v>16421</v>
      </c>
      <c r="Q1333">
        <v>11</v>
      </c>
      <c r="R1333">
        <v>14642</v>
      </c>
    </row>
    <row r="1334" spans="1:18">
      <c r="A1334">
        <v>21019320</v>
      </c>
      <c r="C1334">
        <v>21016141</v>
      </c>
      <c r="E1334">
        <v>21016423</v>
      </c>
      <c r="F1334">
        <v>11014650</v>
      </c>
      <c r="G1334">
        <v>21</v>
      </c>
      <c r="H1334">
        <v>19320</v>
      </c>
      <c r="K1334">
        <v>21</v>
      </c>
      <c r="L1334">
        <v>16141</v>
      </c>
      <c r="O1334">
        <v>21</v>
      </c>
      <c r="P1334">
        <v>16423</v>
      </c>
      <c r="Q1334">
        <v>11</v>
      </c>
      <c r="R1334">
        <v>14650</v>
      </c>
    </row>
    <row r="1335" spans="1:18">
      <c r="A1335">
        <v>21019325</v>
      </c>
      <c r="C1335">
        <v>21016143</v>
      </c>
      <c r="E1335">
        <v>21016444</v>
      </c>
      <c r="F1335">
        <v>11014656</v>
      </c>
      <c r="G1335">
        <v>21</v>
      </c>
      <c r="H1335">
        <v>19325</v>
      </c>
      <c r="K1335">
        <v>21</v>
      </c>
      <c r="L1335">
        <v>16143</v>
      </c>
      <c r="O1335">
        <v>21</v>
      </c>
      <c r="P1335">
        <v>16444</v>
      </c>
      <c r="Q1335">
        <v>11</v>
      </c>
      <c r="R1335">
        <v>14656</v>
      </c>
    </row>
    <row r="1336" spans="1:18">
      <c r="A1336">
        <v>21019349</v>
      </c>
      <c r="C1336">
        <v>21016152</v>
      </c>
      <c r="E1336">
        <v>21016447</v>
      </c>
      <c r="F1336">
        <v>14014683</v>
      </c>
      <c r="G1336">
        <v>21</v>
      </c>
      <c r="H1336">
        <v>19349</v>
      </c>
      <c r="K1336">
        <v>21</v>
      </c>
      <c r="L1336">
        <v>16152</v>
      </c>
      <c r="O1336">
        <v>21</v>
      </c>
      <c r="P1336">
        <v>16447</v>
      </c>
      <c r="Q1336">
        <v>14</v>
      </c>
      <c r="R1336">
        <v>14683</v>
      </c>
    </row>
    <row r="1337" spans="1:18">
      <c r="A1337">
        <v>21019356</v>
      </c>
      <c r="C1337">
        <v>21016166</v>
      </c>
      <c r="E1337">
        <v>21016450</v>
      </c>
      <c r="F1337">
        <v>15014684</v>
      </c>
      <c r="G1337">
        <v>21</v>
      </c>
      <c r="H1337">
        <v>19356</v>
      </c>
      <c r="K1337">
        <v>21</v>
      </c>
      <c r="L1337">
        <v>16166</v>
      </c>
      <c r="O1337">
        <v>21</v>
      </c>
      <c r="P1337">
        <v>16450</v>
      </c>
      <c r="Q1337">
        <v>15</v>
      </c>
      <c r="R1337">
        <v>14684</v>
      </c>
    </row>
    <row r="1338" spans="1:18">
      <c r="A1338">
        <v>21019359</v>
      </c>
      <c r="C1338">
        <v>21016169</v>
      </c>
      <c r="E1338">
        <v>21016452</v>
      </c>
      <c r="F1338">
        <v>11014686</v>
      </c>
      <c r="G1338">
        <v>21</v>
      </c>
      <c r="H1338">
        <v>19359</v>
      </c>
      <c r="K1338">
        <v>21</v>
      </c>
      <c r="L1338">
        <v>16169</v>
      </c>
      <c r="O1338">
        <v>21</v>
      </c>
      <c r="P1338">
        <v>16452</v>
      </c>
      <c r="Q1338">
        <v>11</v>
      </c>
      <c r="R1338">
        <v>14686</v>
      </c>
    </row>
    <row r="1339" spans="1:18">
      <c r="A1339">
        <v>21019363</v>
      </c>
      <c r="C1339">
        <v>21016172</v>
      </c>
      <c r="E1339">
        <v>21016474</v>
      </c>
      <c r="F1339">
        <v>11014689</v>
      </c>
      <c r="G1339">
        <v>21</v>
      </c>
      <c r="H1339">
        <v>19363</v>
      </c>
      <c r="K1339">
        <v>21</v>
      </c>
      <c r="L1339">
        <v>16172</v>
      </c>
      <c r="O1339">
        <v>21</v>
      </c>
      <c r="P1339">
        <v>16474</v>
      </c>
      <c r="Q1339">
        <v>11</v>
      </c>
      <c r="R1339">
        <v>14689</v>
      </c>
    </row>
    <row r="1340" spans="1:18">
      <c r="A1340">
        <v>21019368</v>
      </c>
      <c r="C1340">
        <v>21016198</v>
      </c>
      <c r="E1340">
        <v>21016478</v>
      </c>
      <c r="F1340">
        <v>11014690</v>
      </c>
      <c r="G1340">
        <v>21</v>
      </c>
      <c r="H1340">
        <v>19368</v>
      </c>
      <c r="K1340">
        <v>21</v>
      </c>
      <c r="L1340">
        <v>16198</v>
      </c>
      <c r="O1340">
        <v>21</v>
      </c>
      <c r="P1340">
        <v>16478</v>
      </c>
      <c r="Q1340">
        <v>11</v>
      </c>
      <c r="R1340">
        <v>14690</v>
      </c>
    </row>
    <row r="1341" spans="1:18">
      <c r="A1341">
        <v>21019374</v>
      </c>
      <c r="C1341">
        <v>21016201</v>
      </c>
      <c r="E1341">
        <v>21016481</v>
      </c>
      <c r="F1341">
        <v>11014697</v>
      </c>
      <c r="G1341">
        <v>21</v>
      </c>
      <c r="H1341">
        <v>19374</v>
      </c>
      <c r="K1341">
        <v>21</v>
      </c>
      <c r="L1341">
        <v>16201</v>
      </c>
      <c r="O1341">
        <v>21</v>
      </c>
      <c r="P1341">
        <v>16481</v>
      </c>
      <c r="Q1341">
        <v>11</v>
      </c>
      <c r="R1341">
        <v>14697</v>
      </c>
    </row>
    <row r="1342" spans="1:18">
      <c r="A1342">
        <v>21019377</v>
      </c>
      <c r="C1342">
        <v>21016209</v>
      </c>
      <c r="E1342">
        <v>21016483</v>
      </c>
      <c r="F1342">
        <v>11014702</v>
      </c>
      <c r="G1342">
        <v>21</v>
      </c>
      <c r="H1342">
        <v>19377</v>
      </c>
      <c r="K1342">
        <v>21</v>
      </c>
      <c r="L1342">
        <v>16209</v>
      </c>
      <c r="O1342">
        <v>21</v>
      </c>
      <c r="P1342">
        <v>16483</v>
      </c>
      <c r="Q1342">
        <v>11</v>
      </c>
      <c r="R1342">
        <v>14702</v>
      </c>
    </row>
    <row r="1343" spans="1:18">
      <c r="A1343">
        <v>21019385</v>
      </c>
      <c r="C1343">
        <v>21016214</v>
      </c>
      <c r="E1343">
        <v>21016489</v>
      </c>
      <c r="F1343">
        <v>11014709</v>
      </c>
      <c r="G1343">
        <v>21</v>
      </c>
      <c r="H1343">
        <v>19385</v>
      </c>
      <c r="K1343">
        <v>21</v>
      </c>
      <c r="L1343">
        <v>16214</v>
      </c>
      <c r="O1343">
        <v>21</v>
      </c>
      <c r="P1343">
        <v>16489</v>
      </c>
      <c r="Q1343">
        <v>11</v>
      </c>
      <c r="R1343">
        <v>14709</v>
      </c>
    </row>
    <row r="1344" spans="1:18">
      <c r="A1344">
        <v>21019389</v>
      </c>
      <c r="C1344">
        <v>21016223</v>
      </c>
      <c r="E1344">
        <v>21016494</v>
      </c>
      <c r="F1344">
        <v>11014733</v>
      </c>
      <c r="G1344">
        <v>21</v>
      </c>
      <c r="H1344">
        <v>19389</v>
      </c>
      <c r="K1344">
        <v>21</v>
      </c>
      <c r="L1344">
        <v>16223</v>
      </c>
      <c r="O1344">
        <v>21</v>
      </c>
      <c r="P1344">
        <v>16494</v>
      </c>
      <c r="Q1344">
        <v>11</v>
      </c>
      <c r="R1344">
        <v>14733</v>
      </c>
    </row>
    <row r="1345" spans="1:18">
      <c r="A1345">
        <v>21019392</v>
      </c>
      <c r="C1345">
        <v>21016227</v>
      </c>
      <c r="E1345">
        <v>21016548</v>
      </c>
      <c r="F1345">
        <v>11014737</v>
      </c>
      <c r="G1345">
        <v>21</v>
      </c>
      <c r="H1345">
        <v>19392</v>
      </c>
      <c r="K1345">
        <v>21</v>
      </c>
      <c r="L1345">
        <v>16227</v>
      </c>
      <c r="O1345">
        <v>21</v>
      </c>
      <c r="P1345">
        <v>16548</v>
      </c>
      <c r="Q1345">
        <v>11</v>
      </c>
      <c r="R1345">
        <v>14737</v>
      </c>
    </row>
    <row r="1346" spans="1:18">
      <c r="A1346">
        <v>21019399</v>
      </c>
      <c r="C1346">
        <v>21016243</v>
      </c>
      <c r="E1346">
        <v>21016552</v>
      </c>
      <c r="F1346">
        <v>11014739</v>
      </c>
      <c r="G1346">
        <v>21</v>
      </c>
      <c r="H1346">
        <v>19399</v>
      </c>
      <c r="K1346">
        <v>21</v>
      </c>
      <c r="L1346">
        <v>16243</v>
      </c>
      <c r="O1346">
        <v>21</v>
      </c>
      <c r="P1346">
        <v>16552</v>
      </c>
      <c r="Q1346">
        <v>11</v>
      </c>
      <c r="R1346">
        <v>14739</v>
      </c>
    </row>
    <row r="1347" spans="1:18">
      <c r="A1347">
        <v>21019401</v>
      </c>
      <c r="C1347">
        <v>21016250</v>
      </c>
      <c r="E1347">
        <v>21016554</v>
      </c>
      <c r="F1347">
        <v>11014742</v>
      </c>
      <c r="G1347">
        <v>21</v>
      </c>
      <c r="H1347">
        <v>19401</v>
      </c>
      <c r="K1347">
        <v>21</v>
      </c>
      <c r="L1347">
        <v>16250</v>
      </c>
      <c r="O1347">
        <v>21</v>
      </c>
      <c r="P1347">
        <v>16554</v>
      </c>
      <c r="Q1347">
        <v>11</v>
      </c>
      <c r="R1347">
        <v>14742</v>
      </c>
    </row>
    <row r="1348" spans="1:18">
      <c r="A1348">
        <v>21019404</v>
      </c>
      <c r="C1348">
        <v>21016253</v>
      </c>
      <c r="E1348">
        <v>21016559</v>
      </c>
      <c r="F1348">
        <v>11014744</v>
      </c>
      <c r="G1348">
        <v>21</v>
      </c>
      <c r="H1348">
        <v>19404</v>
      </c>
      <c r="K1348">
        <v>21</v>
      </c>
      <c r="L1348">
        <v>16253</v>
      </c>
      <c r="O1348">
        <v>21</v>
      </c>
      <c r="P1348">
        <v>16559</v>
      </c>
      <c r="Q1348">
        <v>11</v>
      </c>
      <c r="R1348">
        <v>14744</v>
      </c>
    </row>
    <row r="1349" spans="1:18">
      <c r="A1349">
        <v>21019406</v>
      </c>
      <c r="C1349">
        <v>21016257</v>
      </c>
      <c r="E1349">
        <v>21016563</v>
      </c>
      <c r="F1349">
        <v>11014750</v>
      </c>
      <c r="G1349">
        <v>21</v>
      </c>
      <c r="H1349">
        <v>19406</v>
      </c>
      <c r="K1349">
        <v>21</v>
      </c>
      <c r="L1349">
        <v>16257</v>
      </c>
      <c r="O1349">
        <v>21</v>
      </c>
      <c r="P1349">
        <v>16563</v>
      </c>
      <c r="Q1349">
        <v>11</v>
      </c>
      <c r="R1349">
        <v>14750</v>
      </c>
    </row>
    <row r="1350" spans="1:18">
      <c r="A1350">
        <v>21019415</v>
      </c>
      <c r="C1350">
        <v>21016281</v>
      </c>
      <c r="E1350">
        <v>21016568</v>
      </c>
      <c r="F1350">
        <v>11014756</v>
      </c>
      <c r="G1350">
        <v>21</v>
      </c>
      <c r="H1350">
        <v>19415</v>
      </c>
      <c r="K1350">
        <v>21</v>
      </c>
      <c r="L1350">
        <v>16281</v>
      </c>
      <c r="O1350">
        <v>21</v>
      </c>
      <c r="P1350">
        <v>16568</v>
      </c>
      <c r="Q1350">
        <v>11</v>
      </c>
      <c r="R1350">
        <v>14756</v>
      </c>
    </row>
    <row r="1351" spans="1:18">
      <c r="A1351">
        <v>21019437</v>
      </c>
      <c r="C1351">
        <v>21016288</v>
      </c>
      <c r="E1351">
        <v>21016572</v>
      </c>
      <c r="F1351">
        <v>11014764</v>
      </c>
      <c r="G1351">
        <v>21</v>
      </c>
      <c r="H1351">
        <v>19437</v>
      </c>
      <c r="K1351">
        <v>21</v>
      </c>
      <c r="L1351">
        <v>16288</v>
      </c>
      <c r="O1351">
        <v>21</v>
      </c>
      <c r="P1351">
        <v>16572</v>
      </c>
      <c r="Q1351">
        <v>11</v>
      </c>
      <c r="R1351">
        <v>14764</v>
      </c>
    </row>
    <row r="1352" spans="1:18">
      <c r="A1352">
        <v>21019447</v>
      </c>
      <c r="C1352">
        <v>21016291</v>
      </c>
      <c r="E1352">
        <v>21016577</v>
      </c>
      <c r="F1352">
        <v>11014767</v>
      </c>
      <c r="G1352">
        <v>21</v>
      </c>
      <c r="H1352">
        <v>19447</v>
      </c>
      <c r="K1352">
        <v>21</v>
      </c>
      <c r="L1352">
        <v>16291</v>
      </c>
      <c r="O1352">
        <v>21</v>
      </c>
      <c r="P1352">
        <v>16577</v>
      </c>
      <c r="Q1352">
        <v>11</v>
      </c>
      <c r="R1352">
        <v>14767</v>
      </c>
    </row>
    <row r="1353" spans="1:18">
      <c r="A1353">
        <v>21019451</v>
      </c>
      <c r="C1353">
        <v>21016312</v>
      </c>
      <c r="E1353">
        <v>21016580</v>
      </c>
      <c r="F1353">
        <v>11014775</v>
      </c>
      <c r="G1353">
        <v>21</v>
      </c>
      <c r="H1353">
        <v>19451</v>
      </c>
      <c r="K1353">
        <v>21</v>
      </c>
      <c r="L1353">
        <v>16312</v>
      </c>
      <c r="O1353">
        <v>21</v>
      </c>
      <c r="P1353">
        <v>16580</v>
      </c>
      <c r="Q1353">
        <v>11</v>
      </c>
      <c r="R1353">
        <v>14775</v>
      </c>
    </row>
    <row r="1354" spans="1:18">
      <c r="A1354">
        <v>21019460</v>
      </c>
      <c r="C1354">
        <v>21016318</v>
      </c>
      <c r="E1354">
        <v>21016586</v>
      </c>
      <c r="F1354">
        <v>11014782</v>
      </c>
      <c r="G1354">
        <v>21</v>
      </c>
      <c r="H1354">
        <v>19460</v>
      </c>
      <c r="K1354">
        <v>21</v>
      </c>
      <c r="L1354">
        <v>16318</v>
      </c>
      <c r="O1354">
        <v>21</v>
      </c>
      <c r="P1354">
        <v>16586</v>
      </c>
      <c r="Q1354">
        <v>11</v>
      </c>
      <c r="R1354">
        <v>14782</v>
      </c>
    </row>
    <row r="1355" spans="1:18">
      <c r="A1355">
        <v>21019464</v>
      </c>
      <c r="C1355">
        <v>21016325</v>
      </c>
      <c r="E1355">
        <v>21016589</v>
      </c>
      <c r="F1355">
        <v>14014786</v>
      </c>
      <c r="G1355">
        <v>21</v>
      </c>
      <c r="H1355">
        <v>19464</v>
      </c>
      <c r="K1355">
        <v>21</v>
      </c>
      <c r="L1355">
        <v>16325</v>
      </c>
      <c r="O1355">
        <v>21</v>
      </c>
      <c r="P1355">
        <v>16589</v>
      </c>
      <c r="Q1355">
        <v>14</v>
      </c>
      <c r="R1355">
        <v>14786</v>
      </c>
    </row>
    <row r="1356" spans="1:18">
      <c r="A1356">
        <v>21019487</v>
      </c>
      <c r="C1356">
        <v>21016330</v>
      </c>
      <c r="E1356">
        <v>21016605</v>
      </c>
      <c r="F1356">
        <v>11014786</v>
      </c>
      <c r="G1356">
        <v>21</v>
      </c>
      <c r="H1356">
        <v>19487</v>
      </c>
      <c r="K1356">
        <v>21</v>
      </c>
      <c r="L1356">
        <v>16330</v>
      </c>
      <c r="O1356">
        <v>21</v>
      </c>
      <c r="P1356">
        <v>16605</v>
      </c>
      <c r="Q1356">
        <v>11</v>
      </c>
      <c r="R1356">
        <v>14786</v>
      </c>
    </row>
    <row r="1357" spans="1:18">
      <c r="A1357">
        <v>21019495</v>
      </c>
      <c r="C1357">
        <v>21016333</v>
      </c>
      <c r="E1357">
        <v>21016626</v>
      </c>
      <c r="F1357">
        <v>15014786</v>
      </c>
      <c r="G1357">
        <v>21</v>
      </c>
      <c r="H1357">
        <v>19495</v>
      </c>
      <c r="K1357">
        <v>21</v>
      </c>
      <c r="L1357">
        <v>16333</v>
      </c>
      <c r="O1357">
        <v>21</v>
      </c>
      <c r="P1357">
        <v>16626</v>
      </c>
      <c r="Q1357">
        <v>15</v>
      </c>
      <c r="R1357">
        <v>14786</v>
      </c>
    </row>
    <row r="1358" spans="1:18">
      <c r="A1358">
        <v>21019498</v>
      </c>
      <c r="C1358">
        <v>21016336</v>
      </c>
      <c r="E1358">
        <v>21016628</v>
      </c>
      <c r="F1358">
        <v>14014790</v>
      </c>
      <c r="G1358">
        <v>21</v>
      </c>
      <c r="H1358">
        <v>19498</v>
      </c>
      <c r="K1358">
        <v>21</v>
      </c>
      <c r="L1358">
        <v>16336</v>
      </c>
      <c r="O1358">
        <v>21</v>
      </c>
      <c r="P1358">
        <v>16628</v>
      </c>
      <c r="Q1358">
        <v>14</v>
      </c>
      <c r="R1358">
        <v>14790</v>
      </c>
    </row>
    <row r="1359" spans="1:18">
      <c r="A1359">
        <v>21019505</v>
      </c>
      <c r="C1359">
        <v>21016338</v>
      </c>
      <c r="E1359">
        <v>21016630</v>
      </c>
      <c r="F1359">
        <v>11014790</v>
      </c>
      <c r="G1359">
        <v>21</v>
      </c>
      <c r="H1359">
        <v>19505</v>
      </c>
      <c r="K1359">
        <v>21</v>
      </c>
      <c r="L1359">
        <v>16338</v>
      </c>
      <c r="O1359">
        <v>21</v>
      </c>
      <c r="P1359">
        <v>16630</v>
      </c>
      <c r="Q1359">
        <v>11</v>
      </c>
      <c r="R1359">
        <v>14790</v>
      </c>
    </row>
    <row r="1360" spans="1:18">
      <c r="A1360">
        <v>21019509</v>
      </c>
      <c r="C1360">
        <v>21016364</v>
      </c>
      <c r="E1360">
        <v>21016634</v>
      </c>
      <c r="F1360">
        <v>15014790</v>
      </c>
      <c r="G1360">
        <v>21</v>
      </c>
      <c r="H1360">
        <v>19509</v>
      </c>
      <c r="K1360">
        <v>21</v>
      </c>
      <c r="L1360">
        <v>16364</v>
      </c>
      <c r="O1360">
        <v>21</v>
      </c>
      <c r="P1360">
        <v>16634</v>
      </c>
      <c r="Q1360">
        <v>15</v>
      </c>
      <c r="R1360">
        <v>14790</v>
      </c>
    </row>
    <row r="1361" spans="1:18">
      <c r="A1361">
        <v>21019512</v>
      </c>
      <c r="C1361">
        <v>21016367</v>
      </c>
      <c r="E1361">
        <v>21016637</v>
      </c>
      <c r="F1361">
        <v>11014802</v>
      </c>
      <c r="G1361">
        <v>21</v>
      </c>
      <c r="H1361">
        <v>19512</v>
      </c>
      <c r="K1361">
        <v>21</v>
      </c>
      <c r="L1361">
        <v>16367</v>
      </c>
      <c r="O1361">
        <v>21</v>
      </c>
      <c r="P1361">
        <v>16637</v>
      </c>
      <c r="Q1361">
        <v>11</v>
      </c>
      <c r="R1361">
        <v>14802</v>
      </c>
    </row>
    <row r="1362" spans="1:18">
      <c r="A1362">
        <v>21019517</v>
      </c>
      <c r="C1362">
        <v>21016369</v>
      </c>
      <c r="E1362">
        <v>21016640</v>
      </c>
      <c r="F1362">
        <v>11014809</v>
      </c>
      <c r="G1362">
        <v>21</v>
      </c>
      <c r="H1362">
        <v>19517</v>
      </c>
      <c r="K1362">
        <v>21</v>
      </c>
      <c r="L1362">
        <v>16369</v>
      </c>
      <c r="O1362">
        <v>21</v>
      </c>
      <c r="P1362">
        <v>16640</v>
      </c>
      <c r="Q1362">
        <v>11</v>
      </c>
      <c r="R1362">
        <v>14809</v>
      </c>
    </row>
    <row r="1363" spans="1:18">
      <c r="A1363">
        <v>21019521</v>
      </c>
      <c r="C1363">
        <v>21016373</v>
      </c>
      <c r="E1363">
        <v>21016658</v>
      </c>
      <c r="F1363">
        <v>11014815</v>
      </c>
      <c r="G1363">
        <v>21</v>
      </c>
      <c r="H1363">
        <v>19521</v>
      </c>
      <c r="K1363">
        <v>21</v>
      </c>
      <c r="L1363">
        <v>16373</v>
      </c>
      <c r="O1363">
        <v>21</v>
      </c>
      <c r="P1363">
        <v>16658</v>
      </c>
      <c r="Q1363">
        <v>11</v>
      </c>
      <c r="R1363">
        <v>14815</v>
      </c>
    </row>
    <row r="1364" spans="1:18">
      <c r="A1364">
        <v>21019529</v>
      </c>
      <c r="C1364">
        <v>21016375</v>
      </c>
      <c r="E1364">
        <v>21016663</v>
      </c>
      <c r="F1364">
        <v>11014824</v>
      </c>
      <c r="G1364">
        <v>21</v>
      </c>
      <c r="H1364">
        <v>19529</v>
      </c>
      <c r="K1364">
        <v>21</v>
      </c>
      <c r="L1364">
        <v>16375</v>
      </c>
      <c r="O1364">
        <v>21</v>
      </c>
      <c r="P1364">
        <v>16663</v>
      </c>
      <c r="Q1364">
        <v>11</v>
      </c>
      <c r="R1364">
        <v>14824</v>
      </c>
    </row>
    <row r="1365" spans="1:18">
      <c r="A1365">
        <v>21019532</v>
      </c>
      <c r="C1365">
        <v>21016381</v>
      </c>
      <c r="E1365">
        <v>21016666</v>
      </c>
      <c r="F1365">
        <v>11014831</v>
      </c>
      <c r="G1365">
        <v>21</v>
      </c>
      <c r="H1365">
        <v>19532</v>
      </c>
      <c r="K1365">
        <v>21</v>
      </c>
      <c r="L1365">
        <v>16381</v>
      </c>
      <c r="O1365">
        <v>21</v>
      </c>
      <c r="P1365">
        <v>16666</v>
      </c>
      <c r="Q1365">
        <v>11</v>
      </c>
      <c r="R1365">
        <v>14831</v>
      </c>
    </row>
    <row r="1366" spans="1:18">
      <c r="A1366">
        <v>21019546</v>
      </c>
      <c r="C1366">
        <v>21016397</v>
      </c>
      <c r="E1366">
        <v>21016671</v>
      </c>
      <c r="F1366">
        <v>14014832</v>
      </c>
      <c r="G1366">
        <v>21</v>
      </c>
      <c r="H1366">
        <v>19546</v>
      </c>
      <c r="K1366">
        <v>21</v>
      </c>
      <c r="L1366">
        <v>16397</v>
      </c>
      <c r="O1366">
        <v>21</v>
      </c>
      <c r="P1366">
        <v>16671</v>
      </c>
      <c r="Q1366">
        <v>14</v>
      </c>
      <c r="R1366">
        <v>14832</v>
      </c>
    </row>
    <row r="1367" spans="1:18">
      <c r="A1367">
        <v>21019549</v>
      </c>
      <c r="C1367">
        <v>21016401</v>
      </c>
      <c r="E1367">
        <v>21016674</v>
      </c>
      <c r="F1367">
        <v>15014832</v>
      </c>
      <c r="G1367">
        <v>21</v>
      </c>
      <c r="H1367">
        <v>19549</v>
      </c>
      <c r="K1367">
        <v>21</v>
      </c>
      <c r="L1367">
        <v>16401</v>
      </c>
      <c r="O1367">
        <v>21</v>
      </c>
      <c r="P1367">
        <v>16674</v>
      </c>
      <c r="Q1367">
        <v>15</v>
      </c>
      <c r="R1367">
        <v>14832</v>
      </c>
    </row>
    <row r="1368" spans="1:18">
      <c r="A1368">
        <v>21019562</v>
      </c>
      <c r="C1368">
        <v>21016403</v>
      </c>
      <c r="E1368">
        <v>21016682</v>
      </c>
      <c r="F1368">
        <v>11014838</v>
      </c>
      <c r="G1368">
        <v>21</v>
      </c>
      <c r="H1368">
        <v>19562</v>
      </c>
      <c r="K1368">
        <v>21</v>
      </c>
      <c r="L1368">
        <v>16403</v>
      </c>
      <c r="O1368">
        <v>21</v>
      </c>
      <c r="P1368">
        <v>16682</v>
      </c>
      <c r="Q1368">
        <v>11</v>
      </c>
      <c r="R1368">
        <v>14838</v>
      </c>
    </row>
    <row r="1369" spans="1:18">
      <c r="A1369">
        <v>21019565</v>
      </c>
      <c r="C1369">
        <v>21016405</v>
      </c>
      <c r="E1369">
        <v>21016689</v>
      </c>
      <c r="F1369">
        <v>11014843</v>
      </c>
      <c r="G1369">
        <v>21</v>
      </c>
      <c r="H1369">
        <v>19565</v>
      </c>
      <c r="K1369">
        <v>21</v>
      </c>
      <c r="L1369">
        <v>16405</v>
      </c>
      <c r="O1369">
        <v>21</v>
      </c>
      <c r="P1369">
        <v>16689</v>
      </c>
      <c r="Q1369">
        <v>11</v>
      </c>
      <c r="R1369">
        <v>14843</v>
      </c>
    </row>
    <row r="1370" spans="1:18">
      <c r="A1370">
        <v>21019572</v>
      </c>
      <c r="C1370">
        <v>21016407</v>
      </c>
      <c r="E1370">
        <v>21016709</v>
      </c>
      <c r="F1370">
        <v>11014855</v>
      </c>
      <c r="G1370">
        <v>21</v>
      </c>
      <c r="H1370">
        <v>19572</v>
      </c>
      <c r="K1370">
        <v>21</v>
      </c>
      <c r="L1370">
        <v>16407</v>
      </c>
      <c r="O1370">
        <v>21</v>
      </c>
      <c r="P1370">
        <v>16709</v>
      </c>
      <c r="Q1370">
        <v>11</v>
      </c>
      <c r="R1370">
        <v>14855</v>
      </c>
    </row>
    <row r="1371" spans="1:18">
      <c r="A1371">
        <v>21019591</v>
      </c>
      <c r="C1371">
        <v>21016412</v>
      </c>
      <c r="E1371">
        <v>21016716</v>
      </c>
      <c r="F1371">
        <v>11014859</v>
      </c>
      <c r="G1371">
        <v>21</v>
      </c>
      <c r="H1371">
        <v>19591</v>
      </c>
      <c r="K1371">
        <v>21</v>
      </c>
      <c r="L1371">
        <v>16412</v>
      </c>
      <c r="O1371">
        <v>21</v>
      </c>
      <c r="P1371">
        <v>16716</v>
      </c>
      <c r="Q1371">
        <v>11</v>
      </c>
      <c r="R1371">
        <v>14859</v>
      </c>
    </row>
    <row r="1372" spans="1:18">
      <c r="A1372">
        <v>21019595</v>
      </c>
      <c r="C1372">
        <v>21016420</v>
      </c>
      <c r="E1372">
        <v>21016718</v>
      </c>
      <c r="F1372">
        <v>11014862</v>
      </c>
      <c r="G1372">
        <v>21</v>
      </c>
      <c r="H1372">
        <v>19595</v>
      </c>
      <c r="K1372">
        <v>21</v>
      </c>
      <c r="L1372">
        <v>16420</v>
      </c>
      <c r="O1372">
        <v>21</v>
      </c>
      <c r="P1372">
        <v>16718</v>
      </c>
      <c r="Q1372">
        <v>11</v>
      </c>
      <c r="R1372">
        <v>14862</v>
      </c>
    </row>
    <row r="1373" spans="1:18">
      <c r="A1373">
        <v>21019599</v>
      </c>
      <c r="C1373">
        <v>21016423</v>
      </c>
      <c r="E1373">
        <v>21016723</v>
      </c>
      <c r="F1373">
        <v>11014873</v>
      </c>
      <c r="G1373">
        <v>21</v>
      </c>
      <c r="H1373">
        <v>19599</v>
      </c>
      <c r="K1373">
        <v>21</v>
      </c>
      <c r="L1373">
        <v>16423</v>
      </c>
      <c r="O1373">
        <v>21</v>
      </c>
      <c r="P1373">
        <v>16723</v>
      </c>
      <c r="Q1373">
        <v>11</v>
      </c>
      <c r="R1373">
        <v>14873</v>
      </c>
    </row>
    <row r="1374" spans="1:18">
      <c r="A1374">
        <v>21019609</v>
      </c>
      <c r="C1374">
        <v>21016427</v>
      </c>
      <c r="E1374">
        <v>21016728</v>
      </c>
      <c r="F1374">
        <v>11014882</v>
      </c>
      <c r="G1374">
        <v>21</v>
      </c>
      <c r="H1374">
        <v>19609</v>
      </c>
      <c r="K1374">
        <v>21</v>
      </c>
      <c r="L1374">
        <v>16427</v>
      </c>
      <c r="O1374">
        <v>21</v>
      </c>
      <c r="P1374">
        <v>16728</v>
      </c>
      <c r="Q1374">
        <v>11</v>
      </c>
      <c r="R1374">
        <v>14882</v>
      </c>
    </row>
    <row r="1375" spans="1:18">
      <c r="A1375">
        <v>21019613</v>
      </c>
      <c r="C1375">
        <v>21016434</v>
      </c>
      <c r="E1375">
        <v>21016736</v>
      </c>
      <c r="F1375">
        <v>11014890</v>
      </c>
      <c r="G1375">
        <v>21</v>
      </c>
      <c r="H1375">
        <v>19613</v>
      </c>
      <c r="K1375">
        <v>21</v>
      </c>
      <c r="L1375">
        <v>16434</v>
      </c>
      <c r="O1375">
        <v>21</v>
      </c>
      <c r="P1375">
        <v>16736</v>
      </c>
      <c r="Q1375">
        <v>11</v>
      </c>
      <c r="R1375">
        <v>14890</v>
      </c>
    </row>
    <row r="1376" spans="1:18">
      <c r="A1376">
        <v>21019616</v>
      </c>
      <c r="C1376">
        <v>21016436</v>
      </c>
      <c r="E1376">
        <v>21016741</v>
      </c>
      <c r="F1376">
        <v>11014895</v>
      </c>
      <c r="G1376">
        <v>21</v>
      </c>
      <c r="H1376">
        <v>19616</v>
      </c>
      <c r="K1376">
        <v>21</v>
      </c>
      <c r="L1376">
        <v>16436</v>
      </c>
      <c r="O1376">
        <v>21</v>
      </c>
      <c r="P1376">
        <v>16741</v>
      </c>
      <c r="Q1376">
        <v>11</v>
      </c>
      <c r="R1376">
        <v>14895</v>
      </c>
    </row>
    <row r="1377" spans="1:18">
      <c r="A1377">
        <v>21019621</v>
      </c>
      <c r="C1377">
        <v>21016440</v>
      </c>
      <c r="E1377">
        <v>21016744</v>
      </c>
      <c r="F1377">
        <v>11014898</v>
      </c>
      <c r="G1377">
        <v>21</v>
      </c>
      <c r="H1377">
        <v>19621</v>
      </c>
      <c r="K1377">
        <v>21</v>
      </c>
      <c r="L1377">
        <v>16440</v>
      </c>
      <c r="O1377">
        <v>21</v>
      </c>
      <c r="P1377">
        <v>16744</v>
      </c>
      <c r="Q1377">
        <v>11</v>
      </c>
      <c r="R1377">
        <v>14898</v>
      </c>
    </row>
    <row r="1378" spans="1:18">
      <c r="A1378">
        <v>21019626</v>
      </c>
      <c r="C1378">
        <v>21016454</v>
      </c>
      <c r="E1378">
        <v>21016758</v>
      </c>
      <c r="F1378">
        <v>11014901</v>
      </c>
      <c r="G1378">
        <v>21</v>
      </c>
      <c r="H1378">
        <v>19626</v>
      </c>
      <c r="K1378">
        <v>21</v>
      </c>
      <c r="L1378">
        <v>16454</v>
      </c>
      <c r="O1378">
        <v>21</v>
      </c>
      <c r="P1378">
        <v>16758</v>
      </c>
      <c r="Q1378">
        <v>11</v>
      </c>
      <c r="R1378">
        <v>14901</v>
      </c>
    </row>
    <row r="1379" spans="1:18">
      <c r="A1379">
        <v>21019629</v>
      </c>
      <c r="C1379">
        <v>21016476</v>
      </c>
      <c r="E1379">
        <v>21016764</v>
      </c>
      <c r="F1379">
        <v>11014905</v>
      </c>
      <c r="G1379">
        <v>21</v>
      </c>
      <c r="H1379">
        <v>19629</v>
      </c>
      <c r="K1379">
        <v>21</v>
      </c>
      <c r="L1379">
        <v>16476</v>
      </c>
      <c r="O1379">
        <v>21</v>
      </c>
      <c r="P1379">
        <v>16764</v>
      </c>
      <c r="Q1379">
        <v>11</v>
      </c>
      <c r="R1379">
        <v>14905</v>
      </c>
    </row>
    <row r="1380" spans="1:18">
      <c r="A1380">
        <v>21019646</v>
      </c>
      <c r="C1380">
        <v>21016481</v>
      </c>
      <c r="E1380">
        <v>21016767</v>
      </c>
      <c r="F1380">
        <v>11014917</v>
      </c>
      <c r="G1380">
        <v>21</v>
      </c>
      <c r="H1380">
        <v>19646</v>
      </c>
      <c r="K1380">
        <v>21</v>
      </c>
      <c r="L1380">
        <v>16481</v>
      </c>
      <c r="O1380">
        <v>21</v>
      </c>
      <c r="P1380">
        <v>16767</v>
      </c>
      <c r="Q1380">
        <v>11</v>
      </c>
      <c r="R1380">
        <v>14917</v>
      </c>
    </row>
    <row r="1381" spans="1:18">
      <c r="A1381">
        <v>21019655</v>
      </c>
      <c r="C1381">
        <v>21016490</v>
      </c>
      <c r="E1381">
        <v>21016776</v>
      </c>
      <c r="F1381">
        <v>11014919</v>
      </c>
      <c r="G1381">
        <v>21</v>
      </c>
      <c r="H1381">
        <v>19655</v>
      </c>
      <c r="K1381">
        <v>21</v>
      </c>
      <c r="L1381">
        <v>16490</v>
      </c>
      <c r="O1381">
        <v>21</v>
      </c>
      <c r="P1381">
        <v>16776</v>
      </c>
      <c r="Q1381">
        <v>11</v>
      </c>
      <c r="R1381">
        <v>14919</v>
      </c>
    </row>
    <row r="1382" spans="1:18">
      <c r="A1382">
        <v>21019661</v>
      </c>
      <c r="C1382">
        <v>21016499</v>
      </c>
      <c r="E1382">
        <v>21016780</v>
      </c>
      <c r="F1382">
        <v>14014920</v>
      </c>
      <c r="G1382">
        <v>21</v>
      </c>
      <c r="H1382">
        <v>19661</v>
      </c>
      <c r="K1382">
        <v>21</v>
      </c>
      <c r="L1382">
        <v>16499</v>
      </c>
      <c r="O1382">
        <v>21</v>
      </c>
      <c r="P1382">
        <v>16780</v>
      </c>
      <c r="Q1382">
        <v>14</v>
      </c>
      <c r="R1382">
        <v>14920</v>
      </c>
    </row>
    <row r="1383" spans="1:18">
      <c r="A1383">
        <v>21019665</v>
      </c>
      <c r="C1383">
        <v>21016509</v>
      </c>
      <c r="E1383">
        <v>21016784</v>
      </c>
      <c r="F1383">
        <v>15014920</v>
      </c>
      <c r="G1383">
        <v>21</v>
      </c>
      <c r="H1383">
        <v>19665</v>
      </c>
      <c r="K1383">
        <v>21</v>
      </c>
      <c r="L1383">
        <v>16509</v>
      </c>
      <c r="O1383">
        <v>21</v>
      </c>
      <c r="P1383">
        <v>16784</v>
      </c>
      <c r="Q1383">
        <v>15</v>
      </c>
      <c r="R1383">
        <v>14920</v>
      </c>
    </row>
    <row r="1384" spans="1:18">
      <c r="A1384">
        <v>21019673</v>
      </c>
      <c r="C1384">
        <v>21016512</v>
      </c>
      <c r="E1384">
        <v>21016792</v>
      </c>
      <c r="F1384">
        <v>11014922</v>
      </c>
      <c r="G1384">
        <v>21</v>
      </c>
      <c r="H1384">
        <v>19673</v>
      </c>
      <c r="K1384">
        <v>21</v>
      </c>
      <c r="L1384">
        <v>16512</v>
      </c>
      <c r="O1384">
        <v>21</v>
      </c>
      <c r="P1384">
        <v>16792</v>
      </c>
      <c r="Q1384">
        <v>11</v>
      </c>
      <c r="R1384">
        <v>14922</v>
      </c>
    </row>
    <row r="1385" spans="1:18">
      <c r="A1385">
        <v>21019677</v>
      </c>
      <c r="C1385">
        <v>21016514</v>
      </c>
      <c r="E1385">
        <v>21016840</v>
      </c>
      <c r="F1385">
        <v>11014924</v>
      </c>
      <c r="G1385">
        <v>21</v>
      </c>
      <c r="H1385">
        <v>19677</v>
      </c>
      <c r="K1385">
        <v>21</v>
      </c>
      <c r="L1385">
        <v>16514</v>
      </c>
      <c r="O1385">
        <v>21</v>
      </c>
      <c r="P1385">
        <v>16840</v>
      </c>
      <c r="Q1385">
        <v>11</v>
      </c>
      <c r="R1385">
        <v>14924</v>
      </c>
    </row>
    <row r="1386" spans="1:18">
      <c r="A1386">
        <v>21019679</v>
      </c>
      <c r="C1386">
        <v>21016516</v>
      </c>
      <c r="E1386">
        <v>21016846</v>
      </c>
      <c r="F1386">
        <v>11014930</v>
      </c>
      <c r="G1386">
        <v>21</v>
      </c>
      <c r="H1386">
        <v>19679</v>
      </c>
      <c r="K1386">
        <v>21</v>
      </c>
      <c r="L1386">
        <v>16516</v>
      </c>
      <c r="O1386">
        <v>21</v>
      </c>
      <c r="P1386">
        <v>16846</v>
      </c>
      <c r="Q1386">
        <v>11</v>
      </c>
      <c r="R1386">
        <v>14930</v>
      </c>
    </row>
    <row r="1387" spans="1:18">
      <c r="A1387">
        <v>21019686</v>
      </c>
      <c r="C1387">
        <v>21016532</v>
      </c>
      <c r="E1387">
        <v>21016851</v>
      </c>
      <c r="F1387">
        <v>11014934</v>
      </c>
      <c r="G1387">
        <v>21</v>
      </c>
      <c r="H1387">
        <v>19686</v>
      </c>
      <c r="K1387">
        <v>21</v>
      </c>
      <c r="L1387">
        <v>16532</v>
      </c>
      <c r="O1387">
        <v>21</v>
      </c>
      <c r="P1387">
        <v>16851</v>
      </c>
      <c r="Q1387">
        <v>11</v>
      </c>
      <c r="R1387">
        <v>14934</v>
      </c>
    </row>
    <row r="1388" spans="1:18">
      <c r="A1388">
        <v>21019696</v>
      </c>
      <c r="C1388">
        <v>21016535</v>
      </c>
      <c r="E1388">
        <v>21016857</v>
      </c>
      <c r="F1388">
        <v>11014939</v>
      </c>
      <c r="G1388">
        <v>21</v>
      </c>
      <c r="H1388">
        <v>19696</v>
      </c>
      <c r="K1388">
        <v>21</v>
      </c>
      <c r="L1388">
        <v>16535</v>
      </c>
      <c r="O1388">
        <v>21</v>
      </c>
      <c r="P1388">
        <v>16857</v>
      </c>
      <c r="Q1388">
        <v>11</v>
      </c>
      <c r="R1388">
        <v>14939</v>
      </c>
    </row>
    <row r="1389" spans="1:18">
      <c r="A1389">
        <v>21019701</v>
      </c>
      <c r="C1389">
        <v>21016537</v>
      </c>
      <c r="E1389">
        <v>21016860</v>
      </c>
      <c r="F1389">
        <v>11014944</v>
      </c>
      <c r="G1389">
        <v>21</v>
      </c>
      <c r="H1389">
        <v>19701</v>
      </c>
      <c r="K1389">
        <v>21</v>
      </c>
      <c r="L1389">
        <v>16537</v>
      </c>
      <c r="O1389">
        <v>21</v>
      </c>
      <c r="P1389">
        <v>16860</v>
      </c>
      <c r="Q1389">
        <v>11</v>
      </c>
      <c r="R1389">
        <v>14944</v>
      </c>
    </row>
    <row r="1390" spans="1:18">
      <c r="A1390">
        <v>21019704</v>
      </c>
      <c r="C1390">
        <v>21016596</v>
      </c>
      <c r="E1390">
        <v>21016871</v>
      </c>
      <c r="F1390">
        <v>11014951</v>
      </c>
      <c r="G1390">
        <v>21</v>
      </c>
      <c r="H1390">
        <v>19704</v>
      </c>
      <c r="K1390">
        <v>21</v>
      </c>
      <c r="L1390">
        <v>16596</v>
      </c>
      <c r="O1390">
        <v>21</v>
      </c>
      <c r="P1390">
        <v>16871</v>
      </c>
      <c r="Q1390">
        <v>11</v>
      </c>
      <c r="R1390">
        <v>14951</v>
      </c>
    </row>
    <row r="1391" spans="1:18">
      <c r="A1391">
        <v>21019708</v>
      </c>
      <c r="C1391">
        <v>21016604</v>
      </c>
      <c r="E1391">
        <v>21016875</v>
      </c>
      <c r="F1391">
        <v>11014959</v>
      </c>
      <c r="G1391">
        <v>21</v>
      </c>
      <c r="H1391">
        <v>19708</v>
      </c>
      <c r="K1391">
        <v>21</v>
      </c>
      <c r="L1391">
        <v>16604</v>
      </c>
      <c r="O1391">
        <v>21</v>
      </c>
      <c r="P1391">
        <v>16875</v>
      </c>
      <c r="Q1391">
        <v>11</v>
      </c>
      <c r="R1391">
        <v>14959</v>
      </c>
    </row>
    <row r="1392" spans="1:18">
      <c r="A1392">
        <v>21019728</v>
      </c>
      <c r="C1392">
        <v>21016609</v>
      </c>
      <c r="E1392">
        <v>21016883</v>
      </c>
      <c r="F1392">
        <v>11014974</v>
      </c>
      <c r="G1392">
        <v>21</v>
      </c>
      <c r="H1392">
        <v>19728</v>
      </c>
      <c r="K1392">
        <v>21</v>
      </c>
      <c r="L1392">
        <v>16609</v>
      </c>
      <c r="O1392">
        <v>21</v>
      </c>
      <c r="P1392">
        <v>16883</v>
      </c>
      <c r="Q1392">
        <v>11</v>
      </c>
      <c r="R1392">
        <v>14974</v>
      </c>
    </row>
    <row r="1393" spans="1:18">
      <c r="A1393">
        <v>21019736</v>
      </c>
      <c r="C1393">
        <v>21016613</v>
      </c>
      <c r="E1393">
        <v>21016903</v>
      </c>
      <c r="F1393">
        <v>14014980</v>
      </c>
      <c r="G1393">
        <v>21</v>
      </c>
      <c r="H1393">
        <v>19736</v>
      </c>
      <c r="K1393">
        <v>21</v>
      </c>
      <c r="L1393">
        <v>16613</v>
      </c>
      <c r="O1393">
        <v>21</v>
      </c>
      <c r="P1393">
        <v>16903</v>
      </c>
      <c r="Q1393">
        <v>14</v>
      </c>
      <c r="R1393">
        <v>14980</v>
      </c>
    </row>
    <row r="1394" spans="1:18">
      <c r="A1394">
        <v>21019741</v>
      </c>
      <c r="C1394">
        <v>21016625</v>
      </c>
      <c r="E1394">
        <v>21016912</v>
      </c>
      <c r="F1394">
        <v>15014981</v>
      </c>
      <c r="G1394">
        <v>21</v>
      </c>
      <c r="H1394">
        <v>19741</v>
      </c>
      <c r="K1394">
        <v>21</v>
      </c>
      <c r="L1394">
        <v>16625</v>
      </c>
      <c r="O1394">
        <v>21</v>
      </c>
      <c r="P1394">
        <v>16912</v>
      </c>
      <c r="Q1394">
        <v>15</v>
      </c>
      <c r="R1394">
        <v>14981</v>
      </c>
    </row>
    <row r="1395" spans="1:18">
      <c r="A1395">
        <v>21019750</v>
      </c>
      <c r="C1395">
        <v>21016633</v>
      </c>
      <c r="E1395">
        <v>21016917</v>
      </c>
      <c r="F1395">
        <v>11014985</v>
      </c>
      <c r="G1395">
        <v>21</v>
      </c>
      <c r="H1395">
        <v>19750</v>
      </c>
      <c r="K1395">
        <v>21</v>
      </c>
      <c r="L1395">
        <v>16633</v>
      </c>
      <c r="O1395">
        <v>21</v>
      </c>
      <c r="P1395">
        <v>16917</v>
      </c>
      <c r="Q1395">
        <v>11</v>
      </c>
      <c r="R1395">
        <v>14985</v>
      </c>
    </row>
    <row r="1396" spans="1:18">
      <c r="A1396">
        <v>21019754</v>
      </c>
      <c r="C1396">
        <v>21016635</v>
      </c>
      <c r="E1396">
        <v>21016918</v>
      </c>
      <c r="F1396">
        <v>11014986</v>
      </c>
      <c r="G1396">
        <v>21</v>
      </c>
      <c r="H1396">
        <v>19754</v>
      </c>
      <c r="K1396">
        <v>21</v>
      </c>
      <c r="L1396">
        <v>16635</v>
      </c>
      <c r="O1396">
        <v>21</v>
      </c>
      <c r="P1396">
        <v>16918</v>
      </c>
      <c r="Q1396">
        <v>11</v>
      </c>
      <c r="R1396">
        <v>14986</v>
      </c>
    </row>
    <row r="1397" spans="1:18">
      <c r="A1397">
        <v>21019757</v>
      </c>
      <c r="C1397">
        <v>21016640</v>
      </c>
      <c r="E1397">
        <v>21016921</v>
      </c>
      <c r="F1397">
        <v>11014990</v>
      </c>
      <c r="G1397">
        <v>21</v>
      </c>
      <c r="H1397">
        <v>19757</v>
      </c>
      <c r="K1397">
        <v>21</v>
      </c>
      <c r="L1397">
        <v>16640</v>
      </c>
      <c r="O1397">
        <v>21</v>
      </c>
      <c r="P1397">
        <v>16921</v>
      </c>
      <c r="Q1397">
        <v>11</v>
      </c>
      <c r="R1397">
        <v>14990</v>
      </c>
    </row>
    <row r="1398" spans="1:18">
      <c r="A1398">
        <v>21019764</v>
      </c>
      <c r="C1398">
        <v>21016656</v>
      </c>
      <c r="E1398">
        <v>21016938</v>
      </c>
      <c r="F1398">
        <v>11014992</v>
      </c>
      <c r="G1398">
        <v>21</v>
      </c>
      <c r="H1398">
        <v>19764</v>
      </c>
      <c r="K1398">
        <v>21</v>
      </c>
      <c r="L1398">
        <v>16656</v>
      </c>
      <c r="O1398">
        <v>21</v>
      </c>
      <c r="P1398">
        <v>16938</v>
      </c>
      <c r="Q1398">
        <v>11</v>
      </c>
      <c r="R1398">
        <v>14992</v>
      </c>
    </row>
    <row r="1399" spans="1:18">
      <c r="A1399">
        <v>21019784</v>
      </c>
      <c r="C1399">
        <v>21016659</v>
      </c>
      <c r="E1399">
        <v>21016947</v>
      </c>
      <c r="F1399">
        <v>11014998</v>
      </c>
      <c r="G1399">
        <v>21</v>
      </c>
      <c r="H1399">
        <v>19784</v>
      </c>
      <c r="K1399">
        <v>21</v>
      </c>
      <c r="L1399">
        <v>16659</v>
      </c>
      <c r="O1399">
        <v>21</v>
      </c>
      <c r="P1399">
        <v>16947</v>
      </c>
      <c r="Q1399">
        <v>11</v>
      </c>
      <c r="R1399">
        <v>14998</v>
      </c>
    </row>
    <row r="1400" spans="1:18">
      <c r="A1400">
        <v>21019786</v>
      </c>
      <c r="C1400">
        <v>21016665</v>
      </c>
      <c r="E1400">
        <v>21016957</v>
      </c>
      <c r="F1400">
        <v>11015010</v>
      </c>
      <c r="G1400">
        <v>21</v>
      </c>
      <c r="H1400">
        <v>19786</v>
      </c>
      <c r="K1400">
        <v>21</v>
      </c>
      <c r="L1400">
        <v>16665</v>
      </c>
      <c r="O1400">
        <v>21</v>
      </c>
      <c r="P1400">
        <v>16957</v>
      </c>
      <c r="Q1400">
        <v>11</v>
      </c>
      <c r="R1400">
        <v>15010</v>
      </c>
    </row>
    <row r="1401" spans="1:18">
      <c r="A1401">
        <v>21019790</v>
      </c>
      <c r="C1401">
        <v>21016679</v>
      </c>
      <c r="E1401">
        <v>21016977</v>
      </c>
      <c r="F1401">
        <v>11015012</v>
      </c>
      <c r="G1401">
        <v>21</v>
      </c>
      <c r="H1401">
        <v>19790</v>
      </c>
      <c r="K1401">
        <v>21</v>
      </c>
      <c r="L1401">
        <v>16679</v>
      </c>
      <c r="O1401">
        <v>21</v>
      </c>
      <c r="P1401">
        <v>16977</v>
      </c>
      <c r="Q1401">
        <v>11</v>
      </c>
      <c r="R1401">
        <v>15012</v>
      </c>
    </row>
    <row r="1402" spans="1:18">
      <c r="A1402">
        <v>21019816</v>
      </c>
      <c r="C1402">
        <v>21016683</v>
      </c>
      <c r="E1402">
        <v>21016981</v>
      </c>
      <c r="F1402">
        <v>11015018</v>
      </c>
      <c r="G1402">
        <v>21</v>
      </c>
      <c r="H1402">
        <v>19816</v>
      </c>
      <c r="K1402">
        <v>21</v>
      </c>
      <c r="L1402">
        <v>16683</v>
      </c>
      <c r="O1402">
        <v>21</v>
      </c>
      <c r="P1402">
        <v>16981</v>
      </c>
      <c r="Q1402">
        <v>11</v>
      </c>
      <c r="R1402">
        <v>15018</v>
      </c>
    </row>
    <row r="1403" spans="1:18">
      <c r="A1403">
        <v>21019821</v>
      </c>
      <c r="C1403">
        <v>21016685</v>
      </c>
      <c r="E1403">
        <v>21016985</v>
      </c>
      <c r="F1403">
        <v>11015033</v>
      </c>
      <c r="G1403">
        <v>21</v>
      </c>
      <c r="H1403">
        <v>19821</v>
      </c>
      <c r="K1403">
        <v>21</v>
      </c>
      <c r="L1403">
        <v>16685</v>
      </c>
      <c r="O1403">
        <v>21</v>
      </c>
      <c r="P1403">
        <v>16985</v>
      </c>
      <c r="Q1403">
        <v>11</v>
      </c>
      <c r="R1403">
        <v>15033</v>
      </c>
    </row>
    <row r="1404" spans="1:18">
      <c r="A1404">
        <v>21019827</v>
      </c>
      <c r="C1404">
        <v>21016689</v>
      </c>
      <c r="E1404">
        <v>21016988</v>
      </c>
      <c r="F1404">
        <v>11015040</v>
      </c>
      <c r="G1404">
        <v>21</v>
      </c>
      <c r="H1404">
        <v>19827</v>
      </c>
      <c r="K1404">
        <v>21</v>
      </c>
      <c r="L1404">
        <v>16689</v>
      </c>
      <c r="O1404">
        <v>21</v>
      </c>
      <c r="P1404">
        <v>16988</v>
      </c>
      <c r="Q1404">
        <v>11</v>
      </c>
      <c r="R1404">
        <v>15040</v>
      </c>
    </row>
    <row r="1405" spans="1:18">
      <c r="A1405">
        <v>21019833</v>
      </c>
      <c r="C1405">
        <v>21016719</v>
      </c>
      <c r="E1405">
        <v>21017000</v>
      </c>
      <c r="F1405">
        <v>11015043</v>
      </c>
      <c r="G1405">
        <v>21</v>
      </c>
      <c r="H1405">
        <v>19833</v>
      </c>
      <c r="K1405">
        <v>21</v>
      </c>
      <c r="L1405">
        <v>16719</v>
      </c>
      <c r="O1405">
        <v>21</v>
      </c>
      <c r="P1405">
        <v>17000</v>
      </c>
      <c r="Q1405">
        <v>11</v>
      </c>
      <c r="R1405">
        <v>15043</v>
      </c>
    </row>
    <row r="1406" spans="1:18">
      <c r="A1406">
        <v>21019837</v>
      </c>
      <c r="C1406">
        <v>21016723</v>
      </c>
      <c r="E1406">
        <v>21017005</v>
      </c>
      <c r="F1406">
        <v>11015045</v>
      </c>
      <c r="G1406">
        <v>21</v>
      </c>
      <c r="H1406">
        <v>19837</v>
      </c>
      <c r="K1406">
        <v>21</v>
      </c>
      <c r="L1406">
        <v>16723</v>
      </c>
      <c r="O1406">
        <v>21</v>
      </c>
      <c r="P1406">
        <v>17005</v>
      </c>
      <c r="Q1406">
        <v>11</v>
      </c>
      <c r="R1406">
        <v>15045</v>
      </c>
    </row>
    <row r="1407" spans="1:18">
      <c r="A1407">
        <v>21019841</v>
      </c>
      <c r="C1407">
        <v>21016726</v>
      </c>
      <c r="E1407">
        <v>21017023</v>
      </c>
      <c r="F1407">
        <v>11015050</v>
      </c>
      <c r="G1407">
        <v>21</v>
      </c>
      <c r="H1407">
        <v>19841</v>
      </c>
      <c r="K1407">
        <v>21</v>
      </c>
      <c r="L1407">
        <v>16726</v>
      </c>
      <c r="O1407">
        <v>21</v>
      </c>
      <c r="P1407">
        <v>17023</v>
      </c>
      <c r="Q1407">
        <v>11</v>
      </c>
      <c r="R1407">
        <v>15050</v>
      </c>
    </row>
    <row r="1408" spans="1:18">
      <c r="A1408">
        <v>21019867</v>
      </c>
      <c r="C1408">
        <v>21016737</v>
      </c>
      <c r="E1408">
        <v>21017043</v>
      </c>
      <c r="F1408">
        <v>11015066</v>
      </c>
      <c r="G1408">
        <v>21</v>
      </c>
      <c r="H1408">
        <v>19867</v>
      </c>
      <c r="K1408">
        <v>21</v>
      </c>
      <c r="L1408">
        <v>16737</v>
      </c>
      <c r="O1408">
        <v>21</v>
      </c>
      <c r="P1408">
        <v>17043</v>
      </c>
      <c r="Q1408">
        <v>11</v>
      </c>
      <c r="R1408">
        <v>15066</v>
      </c>
    </row>
    <row r="1409" spans="1:18">
      <c r="A1409">
        <v>21019875</v>
      </c>
      <c r="C1409">
        <v>21016742</v>
      </c>
      <c r="E1409">
        <v>21017044</v>
      </c>
      <c r="F1409">
        <v>11015070</v>
      </c>
      <c r="G1409">
        <v>21</v>
      </c>
      <c r="H1409">
        <v>19875</v>
      </c>
      <c r="K1409">
        <v>21</v>
      </c>
      <c r="L1409">
        <v>16742</v>
      </c>
      <c r="O1409">
        <v>21</v>
      </c>
      <c r="P1409">
        <v>17044</v>
      </c>
      <c r="Q1409">
        <v>11</v>
      </c>
      <c r="R1409">
        <v>15070</v>
      </c>
    </row>
    <row r="1410" spans="1:18">
      <c r="A1410">
        <v>21019881</v>
      </c>
      <c r="C1410">
        <v>21016746</v>
      </c>
      <c r="E1410">
        <v>21017047</v>
      </c>
      <c r="F1410">
        <v>11015076</v>
      </c>
      <c r="G1410">
        <v>21</v>
      </c>
      <c r="H1410">
        <v>19881</v>
      </c>
      <c r="K1410">
        <v>21</v>
      </c>
      <c r="L1410">
        <v>16746</v>
      </c>
      <c r="O1410">
        <v>21</v>
      </c>
      <c r="P1410">
        <v>17047</v>
      </c>
      <c r="Q1410">
        <v>11</v>
      </c>
      <c r="R1410">
        <v>15076</v>
      </c>
    </row>
    <row r="1411" spans="1:18">
      <c r="A1411">
        <v>21019886</v>
      </c>
      <c r="C1411">
        <v>21016761</v>
      </c>
      <c r="E1411">
        <v>21017051</v>
      </c>
      <c r="F1411">
        <v>11015084</v>
      </c>
      <c r="G1411">
        <v>21</v>
      </c>
      <c r="H1411">
        <v>19886</v>
      </c>
      <c r="K1411">
        <v>21</v>
      </c>
      <c r="L1411">
        <v>16761</v>
      </c>
      <c r="O1411">
        <v>21</v>
      </c>
      <c r="P1411">
        <v>17051</v>
      </c>
      <c r="Q1411">
        <v>11</v>
      </c>
      <c r="R1411">
        <v>15084</v>
      </c>
    </row>
    <row r="1412" spans="1:18">
      <c r="A1412">
        <v>21019890</v>
      </c>
      <c r="C1412">
        <v>21016768</v>
      </c>
      <c r="E1412">
        <v>21017060</v>
      </c>
      <c r="F1412">
        <v>11015088</v>
      </c>
      <c r="G1412">
        <v>21</v>
      </c>
      <c r="H1412">
        <v>19890</v>
      </c>
      <c r="K1412">
        <v>21</v>
      </c>
      <c r="L1412">
        <v>16768</v>
      </c>
      <c r="O1412">
        <v>21</v>
      </c>
      <c r="P1412">
        <v>17060</v>
      </c>
      <c r="Q1412">
        <v>11</v>
      </c>
      <c r="R1412">
        <v>15088</v>
      </c>
    </row>
    <row r="1413" spans="1:18">
      <c r="A1413">
        <v>21019894</v>
      </c>
      <c r="C1413">
        <v>21016772</v>
      </c>
      <c r="E1413">
        <v>21017066</v>
      </c>
      <c r="F1413">
        <v>11015091</v>
      </c>
      <c r="G1413">
        <v>21</v>
      </c>
      <c r="H1413">
        <v>19894</v>
      </c>
      <c r="K1413">
        <v>21</v>
      </c>
      <c r="L1413">
        <v>16772</v>
      </c>
      <c r="O1413">
        <v>21</v>
      </c>
      <c r="P1413">
        <v>17066</v>
      </c>
      <c r="Q1413">
        <v>11</v>
      </c>
      <c r="R1413">
        <v>15091</v>
      </c>
    </row>
    <row r="1414" spans="1:18">
      <c r="A1414">
        <v>21019908</v>
      </c>
      <c r="C1414">
        <v>21016779</v>
      </c>
      <c r="E1414">
        <v>21017069</v>
      </c>
      <c r="F1414">
        <v>11015093</v>
      </c>
      <c r="G1414">
        <v>21</v>
      </c>
      <c r="H1414">
        <v>19908</v>
      </c>
      <c r="K1414">
        <v>21</v>
      </c>
      <c r="L1414">
        <v>16779</v>
      </c>
      <c r="O1414">
        <v>21</v>
      </c>
      <c r="P1414">
        <v>17069</v>
      </c>
      <c r="Q1414">
        <v>11</v>
      </c>
      <c r="R1414">
        <v>15093</v>
      </c>
    </row>
    <row r="1415" spans="1:18">
      <c r="A1415">
        <v>21019909</v>
      </c>
      <c r="C1415">
        <v>21016786</v>
      </c>
      <c r="E1415">
        <v>21017074</v>
      </c>
      <c r="F1415">
        <v>11015102</v>
      </c>
      <c r="G1415">
        <v>21</v>
      </c>
      <c r="H1415">
        <v>19909</v>
      </c>
      <c r="K1415">
        <v>21</v>
      </c>
      <c r="L1415">
        <v>16786</v>
      </c>
      <c r="O1415">
        <v>21</v>
      </c>
      <c r="P1415">
        <v>17074</v>
      </c>
      <c r="Q1415">
        <v>11</v>
      </c>
      <c r="R1415">
        <v>15102</v>
      </c>
    </row>
    <row r="1416" spans="1:18">
      <c r="A1416">
        <v>21020034</v>
      </c>
      <c r="C1416">
        <v>21016794</v>
      </c>
      <c r="E1416">
        <v>21017077</v>
      </c>
      <c r="F1416">
        <v>11015112</v>
      </c>
      <c r="G1416">
        <v>21</v>
      </c>
      <c r="H1416">
        <v>20034</v>
      </c>
      <c r="K1416">
        <v>21</v>
      </c>
      <c r="L1416">
        <v>16794</v>
      </c>
      <c r="O1416">
        <v>21</v>
      </c>
      <c r="P1416">
        <v>17077</v>
      </c>
      <c r="Q1416">
        <v>11</v>
      </c>
      <c r="R1416">
        <v>15112</v>
      </c>
    </row>
    <row r="1417" spans="1:18">
      <c r="A1417">
        <v>21020041</v>
      </c>
      <c r="C1417">
        <v>21016805</v>
      </c>
      <c r="E1417">
        <v>21017081</v>
      </c>
      <c r="F1417">
        <v>11015120</v>
      </c>
      <c r="G1417">
        <v>21</v>
      </c>
      <c r="H1417">
        <v>20041</v>
      </c>
      <c r="K1417">
        <v>21</v>
      </c>
      <c r="L1417">
        <v>16805</v>
      </c>
      <c r="O1417">
        <v>21</v>
      </c>
      <c r="P1417">
        <v>17081</v>
      </c>
      <c r="Q1417">
        <v>11</v>
      </c>
      <c r="R1417">
        <v>15120</v>
      </c>
    </row>
    <row r="1418" spans="1:18">
      <c r="A1418">
        <v>21020045</v>
      </c>
      <c r="C1418">
        <v>21016807</v>
      </c>
      <c r="E1418">
        <v>21017083</v>
      </c>
      <c r="F1418">
        <v>11015132</v>
      </c>
      <c r="G1418">
        <v>21</v>
      </c>
      <c r="H1418">
        <v>20045</v>
      </c>
      <c r="K1418">
        <v>21</v>
      </c>
      <c r="L1418">
        <v>16807</v>
      </c>
      <c r="O1418">
        <v>21</v>
      </c>
      <c r="P1418">
        <v>17083</v>
      </c>
      <c r="Q1418">
        <v>11</v>
      </c>
      <c r="R1418">
        <v>15132</v>
      </c>
    </row>
    <row r="1419" spans="1:18">
      <c r="A1419">
        <v>21020135</v>
      </c>
      <c r="C1419">
        <v>21016832</v>
      </c>
      <c r="E1419">
        <v>21017092</v>
      </c>
      <c r="F1419">
        <v>11015136</v>
      </c>
      <c r="G1419">
        <v>21</v>
      </c>
      <c r="H1419">
        <v>20135</v>
      </c>
      <c r="K1419">
        <v>21</v>
      </c>
      <c r="L1419">
        <v>16832</v>
      </c>
      <c r="O1419">
        <v>21</v>
      </c>
      <c r="P1419">
        <v>17092</v>
      </c>
      <c r="Q1419">
        <v>11</v>
      </c>
      <c r="R1419">
        <v>15136</v>
      </c>
    </row>
    <row r="1420" spans="1:18">
      <c r="A1420">
        <v>21020144</v>
      </c>
      <c r="C1420">
        <v>21016841</v>
      </c>
      <c r="E1420">
        <v>21017096</v>
      </c>
      <c r="F1420">
        <v>11015143</v>
      </c>
      <c r="G1420">
        <v>21</v>
      </c>
      <c r="H1420">
        <v>20144</v>
      </c>
      <c r="K1420">
        <v>21</v>
      </c>
      <c r="L1420">
        <v>16841</v>
      </c>
      <c r="O1420">
        <v>21</v>
      </c>
      <c r="P1420">
        <v>17096</v>
      </c>
      <c r="Q1420">
        <v>11</v>
      </c>
      <c r="R1420">
        <v>15143</v>
      </c>
    </row>
    <row r="1421" spans="1:18">
      <c r="A1421">
        <v>21020149</v>
      </c>
      <c r="C1421">
        <v>21016844</v>
      </c>
      <c r="E1421">
        <v>21017126</v>
      </c>
      <c r="F1421">
        <v>11015147</v>
      </c>
      <c r="G1421">
        <v>21</v>
      </c>
      <c r="H1421">
        <v>20149</v>
      </c>
      <c r="K1421">
        <v>21</v>
      </c>
      <c r="L1421">
        <v>16844</v>
      </c>
      <c r="O1421">
        <v>21</v>
      </c>
      <c r="P1421">
        <v>17126</v>
      </c>
      <c r="Q1421">
        <v>11</v>
      </c>
      <c r="R1421">
        <v>15147</v>
      </c>
    </row>
    <row r="1422" spans="1:18">
      <c r="A1422">
        <v>21020160</v>
      </c>
      <c r="C1422">
        <v>21016846</v>
      </c>
      <c r="E1422">
        <v>21017132</v>
      </c>
      <c r="F1422">
        <v>11015150</v>
      </c>
      <c r="G1422">
        <v>21</v>
      </c>
      <c r="H1422">
        <v>20160</v>
      </c>
      <c r="K1422">
        <v>21</v>
      </c>
      <c r="L1422">
        <v>16846</v>
      </c>
      <c r="O1422">
        <v>21</v>
      </c>
      <c r="P1422">
        <v>17132</v>
      </c>
      <c r="Q1422">
        <v>11</v>
      </c>
      <c r="R1422">
        <v>15150</v>
      </c>
    </row>
    <row r="1423" spans="1:18">
      <c r="A1423">
        <v>21020165</v>
      </c>
      <c r="C1423">
        <v>21016850</v>
      </c>
      <c r="E1423">
        <v>21017136</v>
      </c>
      <c r="F1423">
        <v>11015165</v>
      </c>
      <c r="G1423">
        <v>21</v>
      </c>
      <c r="H1423">
        <v>20165</v>
      </c>
      <c r="K1423">
        <v>21</v>
      </c>
      <c r="L1423">
        <v>16850</v>
      </c>
      <c r="O1423">
        <v>21</v>
      </c>
      <c r="P1423">
        <v>17136</v>
      </c>
      <c r="Q1423">
        <v>11</v>
      </c>
      <c r="R1423">
        <v>15165</v>
      </c>
    </row>
    <row r="1424" spans="1:18">
      <c r="A1424">
        <v>21020178</v>
      </c>
      <c r="C1424">
        <v>21016858</v>
      </c>
      <c r="E1424">
        <v>21017140</v>
      </c>
      <c r="F1424">
        <v>11015167</v>
      </c>
      <c r="G1424">
        <v>21</v>
      </c>
      <c r="H1424">
        <v>20178</v>
      </c>
      <c r="K1424">
        <v>21</v>
      </c>
      <c r="L1424">
        <v>16858</v>
      </c>
      <c r="O1424">
        <v>21</v>
      </c>
      <c r="P1424">
        <v>17140</v>
      </c>
      <c r="Q1424">
        <v>11</v>
      </c>
      <c r="R1424">
        <v>15167</v>
      </c>
    </row>
    <row r="1425" spans="1:18">
      <c r="A1425">
        <v>21021078</v>
      </c>
      <c r="C1425">
        <v>21016862</v>
      </c>
      <c r="E1425">
        <v>21017143</v>
      </c>
      <c r="F1425">
        <v>11015180</v>
      </c>
      <c r="G1425">
        <v>21</v>
      </c>
      <c r="H1425">
        <v>21078</v>
      </c>
      <c r="K1425">
        <v>21</v>
      </c>
      <c r="L1425">
        <v>16862</v>
      </c>
      <c r="O1425">
        <v>21</v>
      </c>
      <c r="P1425">
        <v>17143</v>
      </c>
      <c r="Q1425">
        <v>11</v>
      </c>
      <c r="R1425">
        <v>15180</v>
      </c>
    </row>
    <row r="1426" spans="1:18">
      <c r="A1426">
        <v>21021079</v>
      </c>
      <c r="C1426">
        <v>21016872</v>
      </c>
      <c r="E1426">
        <v>21017146</v>
      </c>
      <c r="F1426">
        <v>14015180</v>
      </c>
      <c r="G1426">
        <v>21</v>
      </c>
      <c r="H1426">
        <v>21079</v>
      </c>
      <c r="K1426">
        <v>21</v>
      </c>
      <c r="L1426">
        <v>16872</v>
      </c>
      <c r="O1426">
        <v>21</v>
      </c>
      <c r="P1426">
        <v>17146</v>
      </c>
      <c r="Q1426">
        <v>14</v>
      </c>
      <c r="R1426">
        <v>15180</v>
      </c>
    </row>
    <row r="1427" spans="1:18">
      <c r="A1427">
        <v>21021086</v>
      </c>
      <c r="C1427">
        <v>21016878</v>
      </c>
      <c r="E1427">
        <v>21017149</v>
      </c>
      <c r="F1427">
        <v>15015181</v>
      </c>
      <c r="G1427">
        <v>21</v>
      </c>
      <c r="H1427">
        <v>21086</v>
      </c>
      <c r="K1427">
        <v>21</v>
      </c>
      <c r="L1427">
        <v>16878</v>
      </c>
      <c r="O1427">
        <v>21</v>
      </c>
      <c r="P1427">
        <v>17149</v>
      </c>
      <c r="Q1427">
        <v>15</v>
      </c>
      <c r="R1427">
        <v>15181</v>
      </c>
    </row>
    <row r="1428" spans="1:18">
      <c r="A1428">
        <v>21021244</v>
      </c>
      <c r="C1428">
        <v>21016947</v>
      </c>
      <c r="E1428">
        <v>21017151</v>
      </c>
      <c r="F1428">
        <v>11015185</v>
      </c>
      <c r="G1428">
        <v>21</v>
      </c>
      <c r="H1428">
        <v>21244</v>
      </c>
      <c r="K1428">
        <v>21</v>
      </c>
      <c r="L1428">
        <v>16947</v>
      </c>
      <c r="O1428">
        <v>21</v>
      </c>
      <c r="P1428">
        <v>17151</v>
      </c>
      <c r="Q1428">
        <v>11</v>
      </c>
      <c r="R1428">
        <v>15185</v>
      </c>
    </row>
    <row r="1429" spans="1:18">
      <c r="A1429">
        <v>21021251</v>
      </c>
      <c r="C1429">
        <v>21016956</v>
      </c>
      <c r="E1429">
        <v>21017159</v>
      </c>
      <c r="F1429">
        <v>11015191</v>
      </c>
      <c r="G1429">
        <v>21</v>
      </c>
      <c r="H1429">
        <v>21251</v>
      </c>
      <c r="K1429">
        <v>21</v>
      </c>
      <c r="L1429">
        <v>16956</v>
      </c>
      <c r="O1429">
        <v>21</v>
      </c>
      <c r="P1429">
        <v>17159</v>
      </c>
      <c r="Q1429">
        <v>11</v>
      </c>
      <c r="R1429">
        <v>15191</v>
      </c>
    </row>
    <row r="1430" spans="1:18">
      <c r="A1430">
        <v>21021256</v>
      </c>
      <c r="C1430">
        <v>21016969</v>
      </c>
      <c r="E1430">
        <v>21017182</v>
      </c>
      <c r="F1430">
        <v>11015195</v>
      </c>
      <c r="G1430">
        <v>21</v>
      </c>
      <c r="H1430">
        <v>21256</v>
      </c>
      <c r="K1430">
        <v>21</v>
      </c>
      <c r="L1430">
        <v>16969</v>
      </c>
      <c r="O1430">
        <v>21</v>
      </c>
      <c r="P1430">
        <v>17182</v>
      </c>
      <c r="Q1430">
        <v>11</v>
      </c>
      <c r="R1430">
        <v>15195</v>
      </c>
    </row>
    <row r="1431" spans="1:18">
      <c r="A1431">
        <v>21021260</v>
      </c>
      <c r="C1431">
        <v>21016975</v>
      </c>
      <c r="E1431">
        <v>21017184</v>
      </c>
      <c r="F1431">
        <v>11015197</v>
      </c>
      <c r="G1431">
        <v>21</v>
      </c>
      <c r="H1431">
        <v>21260</v>
      </c>
      <c r="K1431">
        <v>21</v>
      </c>
      <c r="L1431">
        <v>16975</v>
      </c>
      <c r="O1431">
        <v>21</v>
      </c>
      <c r="P1431">
        <v>17184</v>
      </c>
      <c r="Q1431">
        <v>11</v>
      </c>
      <c r="R1431">
        <v>15197</v>
      </c>
    </row>
    <row r="1432" spans="1:18">
      <c r="A1432">
        <v>21021408</v>
      </c>
      <c r="C1432">
        <v>21016979</v>
      </c>
      <c r="E1432">
        <v>21017189</v>
      </c>
      <c r="F1432">
        <v>11015216</v>
      </c>
      <c r="G1432">
        <v>21</v>
      </c>
      <c r="H1432">
        <v>21408</v>
      </c>
      <c r="K1432">
        <v>21</v>
      </c>
      <c r="L1432">
        <v>16979</v>
      </c>
      <c r="O1432">
        <v>21</v>
      </c>
      <c r="P1432">
        <v>17189</v>
      </c>
      <c r="Q1432">
        <v>11</v>
      </c>
      <c r="R1432">
        <v>15216</v>
      </c>
    </row>
    <row r="1433" spans="1:18">
      <c r="A1433">
        <v>21021413</v>
      </c>
      <c r="C1433">
        <v>21017014</v>
      </c>
      <c r="E1433">
        <v>21017193</v>
      </c>
      <c r="F1433">
        <v>11015218</v>
      </c>
      <c r="G1433">
        <v>21</v>
      </c>
      <c r="H1433">
        <v>21413</v>
      </c>
      <c r="K1433">
        <v>21</v>
      </c>
      <c r="L1433">
        <v>17014</v>
      </c>
      <c r="O1433">
        <v>21</v>
      </c>
      <c r="P1433">
        <v>17193</v>
      </c>
      <c r="Q1433">
        <v>11</v>
      </c>
      <c r="R1433">
        <v>15218</v>
      </c>
    </row>
    <row r="1434" spans="1:18">
      <c r="A1434">
        <v>21021419</v>
      </c>
      <c r="C1434">
        <v>21017016</v>
      </c>
      <c r="E1434">
        <v>21017196</v>
      </c>
      <c r="F1434">
        <v>11015225</v>
      </c>
      <c r="G1434">
        <v>21</v>
      </c>
      <c r="H1434">
        <v>21419</v>
      </c>
      <c r="K1434">
        <v>21</v>
      </c>
      <c r="L1434">
        <v>17016</v>
      </c>
      <c r="O1434">
        <v>21</v>
      </c>
      <c r="P1434">
        <v>17196</v>
      </c>
      <c r="Q1434">
        <v>11</v>
      </c>
      <c r="R1434">
        <v>15225</v>
      </c>
    </row>
    <row r="1435" spans="1:18">
      <c r="A1435">
        <v>21021422</v>
      </c>
      <c r="C1435">
        <v>21017020</v>
      </c>
      <c r="E1435">
        <v>21017204</v>
      </c>
      <c r="F1435">
        <v>11015228</v>
      </c>
      <c r="G1435">
        <v>21</v>
      </c>
      <c r="H1435">
        <v>21422</v>
      </c>
      <c r="K1435">
        <v>21</v>
      </c>
      <c r="L1435">
        <v>17020</v>
      </c>
      <c r="O1435">
        <v>21</v>
      </c>
      <c r="P1435">
        <v>17204</v>
      </c>
      <c r="Q1435">
        <v>11</v>
      </c>
      <c r="R1435">
        <v>15228</v>
      </c>
    </row>
    <row r="1436" spans="1:18">
      <c r="A1436">
        <v>21021521</v>
      </c>
      <c r="C1436">
        <v>21017023</v>
      </c>
      <c r="E1436">
        <v>21017208</v>
      </c>
      <c r="F1436">
        <v>11015237</v>
      </c>
      <c r="G1436">
        <v>21</v>
      </c>
      <c r="H1436">
        <v>21521</v>
      </c>
      <c r="K1436">
        <v>21</v>
      </c>
      <c r="L1436">
        <v>17023</v>
      </c>
      <c r="O1436">
        <v>21</v>
      </c>
      <c r="P1436">
        <v>17208</v>
      </c>
      <c r="Q1436">
        <v>11</v>
      </c>
      <c r="R1436">
        <v>15237</v>
      </c>
    </row>
    <row r="1437" spans="1:18">
      <c r="A1437">
        <v>21021522</v>
      </c>
      <c r="C1437">
        <v>21017046</v>
      </c>
      <c r="E1437">
        <v>21017210</v>
      </c>
      <c r="F1437">
        <v>14015247</v>
      </c>
      <c r="G1437">
        <v>21</v>
      </c>
      <c r="H1437">
        <v>21522</v>
      </c>
      <c r="K1437">
        <v>21</v>
      </c>
      <c r="L1437">
        <v>17046</v>
      </c>
      <c r="O1437">
        <v>21</v>
      </c>
      <c r="P1437">
        <v>17210</v>
      </c>
      <c r="Q1437">
        <v>14</v>
      </c>
      <c r="R1437">
        <v>15247</v>
      </c>
    </row>
    <row r="1438" spans="1:18">
      <c r="A1438">
        <v>21021529</v>
      </c>
      <c r="C1438">
        <v>21017049</v>
      </c>
      <c r="E1438">
        <v>21017228</v>
      </c>
      <c r="F1438">
        <v>15015248</v>
      </c>
      <c r="G1438">
        <v>21</v>
      </c>
      <c r="H1438">
        <v>21529</v>
      </c>
      <c r="K1438">
        <v>21</v>
      </c>
      <c r="L1438">
        <v>17049</v>
      </c>
      <c r="O1438">
        <v>21</v>
      </c>
      <c r="P1438">
        <v>17228</v>
      </c>
      <c r="Q1438">
        <v>15</v>
      </c>
      <c r="R1438">
        <v>15248</v>
      </c>
    </row>
    <row r="1439" spans="1:18">
      <c r="A1439">
        <v>21021533</v>
      </c>
      <c r="C1439">
        <v>21017058</v>
      </c>
      <c r="E1439">
        <v>21017233</v>
      </c>
      <c r="F1439">
        <v>14015250</v>
      </c>
      <c r="G1439">
        <v>21</v>
      </c>
      <c r="H1439">
        <v>21533</v>
      </c>
      <c r="K1439">
        <v>21</v>
      </c>
      <c r="L1439">
        <v>17058</v>
      </c>
      <c r="O1439">
        <v>21</v>
      </c>
      <c r="P1439">
        <v>17233</v>
      </c>
      <c r="Q1439">
        <v>14</v>
      </c>
      <c r="R1439">
        <v>15250</v>
      </c>
    </row>
    <row r="1440" spans="1:18">
      <c r="A1440">
        <v>21021536</v>
      </c>
      <c r="C1440">
        <v>21017064</v>
      </c>
      <c r="E1440">
        <v>21017236</v>
      </c>
      <c r="F1440">
        <v>15015250</v>
      </c>
      <c r="G1440">
        <v>21</v>
      </c>
      <c r="H1440">
        <v>21536</v>
      </c>
      <c r="K1440">
        <v>21</v>
      </c>
      <c r="L1440">
        <v>17064</v>
      </c>
      <c r="O1440">
        <v>21</v>
      </c>
      <c r="P1440">
        <v>17236</v>
      </c>
      <c r="Q1440">
        <v>15</v>
      </c>
      <c r="R1440">
        <v>15250</v>
      </c>
    </row>
    <row r="1441" spans="1:18">
      <c r="A1441">
        <v>21021545</v>
      </c>
      <c r="C1441">
        <v>21017066</v>
      </c>
      <c r="E1441">
        <v>21017252</v>
      </c>
      <c r="F1441">
        <v>11015255</v>
      </c>
      <c r="G1441">
        <v>21</v>
      </c>
      <c r="H1441">
        <v>21545</v>
      </c>
      <c r="K1441">
        <v>21</v>
      </c>
      <c r="L1441">
        <v>17066</v>
      </c>
      <c r="O1441">
        <v>21</v>
      </c>
      <c r="P1441">
        <v>17252</v>
      </c>
      <c r="Q1441">
        <v>11</v>
      </c>
      <c r="R1441">
        <v>15255</v>
      </c>
    </row>
    <row r="1442" spans="1:18">
      <c r="A1442">
        <v>21021609</v>
      </c>
      <c r="C1442">
        <v>21017069</v>
      </c>
      <c r="E1442">
        <v>21017256</v>
      </c>
      <c r="F1442">
        <v>11015257</v>
      </c>
      <c r="G1442">
        <v>21</v>
      </c>
      <c r="H1442">
        <v>21609</v>
      </c>
      <c r="K1442">
        <v>21</v>
      </c>
      <c r="L1442">
        <v>17069</v>
      </c>
      <c r="O1442">
        <v>21</v>
      </c>
      <c r="P1442">
        <v>17256</v>
      </c>
      <c r="Q1442">
        <v>11</v>
      </c>
      <c r="R1442">
        <v>15257</v>
      </c>
    </row>
    <row r="1443" spans="1:18">
      <c r="A1443">
        <v>21021615</v>
      </c>
      <c r="C1443">
        <v>21017073</v>
      </c>
      <c r="E1443">
        <v>21017259</v>
      </c>
      <c r="F1443">
        <v>11015260</v>
      </c>
      <c r="G1443">
        <v>21</v>
      </c>
      <c r="H1443">
        <v>21615</v>
      </c>
      <c r="K1443">
        <v>21</v>
      </c>
      <c r="L1443">
        <v>17073</v>
      </c>
      <c r="O1443">
        <v>21</v>
      </c>
      <c r="P1443">
        <v>17259</v>
      </c>
      <c r="Q1443">
        <v>11</v>
      </c>
      <c r="R1443">
        <v>15260</v>
      </c>
    </row>
    <row r="1444" spans="1:18">
      <c r="A1444">
        <v>21021622</v>
      </c>
      <c r="C1444">
        <v>21017074</v>
      </c>
      <c r="E1444">
        <v>21017262</v>
      </c>
      <c r="F1444">
        <v>11015267</v>
      </c>
      <c r="G1444">
        <v>21</v>
      </c>
      <c r="H1444">
        <v>21622</v>
      </c>
      <c r="K1444">
        <v>21</v>
      </c>
      <c r="L1444">
        <v>17074</v>
      </c>
      <c r="O1444">
        <v>21</v>
      </c>
      <c r="P1444">
        <v>17262</v>
      </c>
      <c r="Q1444">
        <v>11</v>
      </c>
      <c r="R1444">
        <v>15267</v>
      </c>
    </row>
    <row r="1445" spans="1:18">
      <c r="A1445">
        <v>21021628</v>
      </c>
      <c r="C1445">
        <v>21017081</v>
      </c>
      <c r="E1445">
        <v>21017280</v>
      </c>
      <c r="F1445">
        <v>11015273</v>
      </c>
      <c r="G1445">
        <v>21</v>
      </c>
      <c r="H1445">
        <v>21628</v>
      </c>
      <c r="K1445">
        <v>21</v>
      </c>
      <c r="L1445">
        <v>17081</v>
      </c>
      <c r="O1445">
        <v>21</v>
      </c>
      <c r="P1445">
        <v>17280</v>
      </c>
      <c r="Q1445">
        <v>11</v>
      </c>
      <c r="R1445">
        <v>15273</v>
      </c>
    </row>
    <row r="1446" spans="1:18">
      <c r="A1446">
        <v>21021739</v>
      </c>
      <c r="C1446">
        <v>21017087</v>
      </c>
      <c r="E1446">
        <v>21017289</v>
      </c>
      <c r="F1446">
        <v>11015276</v>
      </c>
      <c r="G1446">
        <v>21</v>
      </c>
      <c r="H1446">
        <v>21739</v>
      </c>
      <c r="K1446">
        <v>21</v>
      </c>
      <c r="L1446">
        <v>17087</v>
      </c>
      <c r="O1446">
        <v>21</v>
      </c>
      <c r="P1446">
        <v>17289</v>
      </c>
      <c r="Q1446">
        <v>11</v>
      </c>
      <c r="R1446">
        <v>15276</v>
      </c>
    </row>
    <row r="1447" spans="1:18">
      <c r="A1447">
        <v>21021746</v>
      </c>
      <c r="C1447">
        <v>21017095</v>
      </c>
      <c r="E1447">
        <v>21017294</v>
      </c>
      <c r="F1447">
        <v>11015280</v>
      </c>
      <c r="G1447">
        <v>21</v>
      </c>
      <c r="H1447">
        <v>21746</v>
      </c>
      <c r="K1447">
        <v>21</v>
      </c>
      <c r="L1447">
        <v>17095</v>
      </c>
      <c r="O1447">
        <v>21</v>
      </c>
      <c r="P1447">
        <v>17294</v>
      </c>
      <c r="Q1447">
        <v>11</v>
      </c>
      <c r="R1447">
        <v>15280</v>
      </c>
    </row>
    <row r="1448" spans="1:18">
      <c r="A1448">
        <v>21021747</v>
      </c>
      <c r="C1448">
        <v>21017110</v>
      </c>
      <c r="E1448">
        <v>21017297</v>
      </c>
      <c r="F1448">
        <v>11015291</v>
      </c>
      <c r="G1448">
        <v>21</v>
      </c>
      <c r="H1448">
        <v>21747</v>
      </c>
      <c r="K1448">
        <v>21</v>
      </c>
      <c r="L1448">
        <v>17110</v>
      </c>
      <c r="O1448">
        <v>21</v>
      </c>
      <c r="P1448">
        <v>17297</v>
      </c>
      <c r="Q1448">
        <v>11</v>
      </c>
      <c r="R1448">
        <v>15291</v>
      </c>
    </row>
    <row r="1449" spans="1:18">
      <c r="A1449">
        <v>21021755</v>
      </c>
      <c r="C1449">
        <v>21017128</v>
      </c>
      <c r="E1449">
        <v>21017302</v>
      </c>
      <c r="F1449">
        <v>11015294</v>
      </c>
      <c r="G1449">
        <v>21</v>
      </c>
      <c r="H1449">
        <v>21755</v>
      </c>
      <c r="K1449">
        <v>21</v>
      </c>
      <c r="L1449">
        <v>17128</v>
      </c>
      <c r="O1449">
        <v>21</v>
      </c>
      <c r="P1449">
        <v>17302</v>
      </c>
      <c r="Q1449">
        <v>11</v>
      </c>
      <c r="R1449">
        <v>15294</v>
      </c>
    </row>
    <row r="1450" spans="1:18">
      <c r="A1450">
        <v>21021760</v>
      </c>
      <c r="C1450">
        <v>21017130</v>
      </c>
      <c r="E1450">
        <v>21017307</v>
      </c>
      <c r="F1450">
        <v>14015295</v>
      </c>
      <c r="G1450">
        <v>21</v>
      </c>
      <c r="H1450">
        <v>21760</v>
      </c>
      <c r="K1450">
        <v>21</v>
      </c>
      <c r="L1450">
        <v>17130</v>
      </c>
      <c r="O1450">
        <v>21</v>
      </c>
      <c r="P1450">
        <v>17307</v>
      </c>
      <c r="Q1450">
        <v>14</v>
      </c>
      <c r="R1450">
        <v>15295</v>
      </c>
    </row>
    <row r="1451" spans="1:18">
      <c r="A1451">
        <v>21021766</v>
      </c>
      <c r="C1451">
        <v>21017133</v>
      </c>
      <c r="E1451">
        <v>21017312</v>
      </c>
      <c r="F1451">
        <v>15015295</v>
      </c>
      <c r="G1451">
        <v>21</v>
      </c>
      <c r="H1451">
        <v>21766</v>
      </c>
      <c r="K1451">
        <v>21</v>
      </c>
      <c r="L1451">
        <v>17133</v>
      </c>
      <c r="O1451">
        <v>21</v>
      </c>
      <c r="P1451">
        <v>17312</v>
      </c>
      <c r="Q1451">
        <v>15</v>
      </c>
      <c r="R1451">
        <v>15295</v>
      </c>
    </row>
    <row r="1452" spans="1:18">
      <c r="A1452">
        <v>21021774</v>
      </c>
      <c r="C1452">
        <v>21017134</v>
      </c>
      <c r="E1452">
        <v>21017405</v>
      </c>
      <c r="F1452">
        <v>11015297</v>
      </c>
      <c r="G1452">
        <v>21</v>
      </c>
      <c r="H1452">
        <v>21774</v>
      </c>
      <c r="K1452">
        <v>21</v>
      </c>
      <c r="L1452">
        <v>17134</v>
      </c>
      <c r="O1452">
        <v>21</v>
      </c>
      <c r="P1452">
        <v>17405</v>
      </c>
      <c r="Q1452">
        <v>11</v>
      </c>
      <c r="R1452">
        <v>15297</v>
      </c>
    </row>
    <row r="1453" spans="1:18">
      <c r="A1453">
        <v>21021780</v>
      </c>
      <c r="C1453">
        <v>21017138</v>
      </c>
      <c r="E1453">
        <v>21017412</v>
      </c>
      <c r="F1453">
        <v>11015299</v>
      </c>
      <c r="G1453">
        <v>21</v>
      </c>
      <c r="H1453">
        <v>21780</v>
      </c>
      <c r="K1453">
        <v>21</v>
      </c>
      <c r="L1453">
        <v>17138</v>
      </c>
      <c r="O1453">
        <v>21</v>
      </c>
      <c r="P1453">
        <v>17412</v>
      </c>
      <c r="Q1453">
        <v>11</v>
      </c>
      <c r="R1453">
        <v>15299</v>
      </c>
    </row>
    <row r="1454" spans="1:18">
      <c r="A1454">
        <v>21021788</v>
      </c>
      <c r="C1454">
        <v>21017203</v>
      </c>
      <c r="E1454">
        <v>21017415</v>
      </c>
      <c r="F1454">
        <v>14015307</v>
      </c>
      <c r="G1454">
        <v>21</v>
      </c>
      <c r="H1454">
        <v>21788</v>
      </c>
      <c r="K1454">
        <v>21</v>
      </c>
      <c r="L1454">
        <v>17203</v>
      </c>
      <c r="O1454">
        <v>21</v>
      </c>
      <c r="P1454">
        <v>17415</v>
      </c>
      <c r="Q1454">
        <v>14</v>
      </c>
      <c r="R1454">
        <v>15307</v>
      </c>
    </row>
    <row r="1455" spans="1:18">
      <c r="A1455">
        <v>21021792</v>
      </c>
      <c r="C1455">
        <v>21017211</v>
      </c>
      <c r="E1455">
        <v>21017418</v>
      </c>
      <c r="F1455">
        <v>15015310</v>
      </c>
      <c r="G1455">
        <v>21</v>
      </c>
      <c r="H1455">
        <v>21792</v>
      </c>
      <c r="K1455">
        <v>21</v>
      </c>
      <c r="L1455">
        <v>17211</v>
      </c>
      <c r="O1455">
        <v>21</v>
      </c>
      <c r="P1455">
        <v>17418</v>
      </c>
      <c r="Q1455">
        <v>15</v>
      </c>
      <c r="R1455">
        <v>15310</v>
      </c>
    </row>
    <row r="1456" spans="1:18">
      <c r="A1456">
        <v>21021794</v>
      </c>
      <c r="C1456">
        <v>21017216</v>
      </c>
      <c r="E1456">
        <v>21017421</v>
      </c>
      <c r="F1456">
        <v>11015318</v>
      </c>
      <c r="G1456">
        <v>21</v>
      </c>
      <c r="H1456">
        <v>21794</v>
      </c>
      <c r="K1456">
        <v>21</v>
      </c>
      <c r="L1456">
        <v>17216</v>
      </c>
      <c r="O1456">
        <v>21</v>
      </c>
      <c r="P1456">
        <v>17421</v>
      </c>
      <c r="Q1456">
        <v>11</v>
      </c>
      <c r="R1456">
        <v>15318</v>
      </c>
    </row>
    <row r="1457" spans="1:18">
      <c r="A1457">
        <v>21021803</v>
      </c>
      <c r="C1457">
        <v>21017235</v>
      </c>
      <c r="E1457">
        <v>21017424</v>
      </c>
      <c r="F1457">
        <v>11015334</v>
      </c>
      <c r="G1457">
        <v>21</v>
      </c>
      <c r="H1457">
        <v>21803</v>
      </c>
      <c r="K1457">
        <v>21</v>
      </c>
      <c r="L1457">
        <v>17235</v>
      </c>
      <c r="O1457">
        <v>21</v>
      </c>
      <c r="P1457">
        <v>17424</v>
      </c>
      <c r="Q1457">
        <v>11</v>
      </c>
      <c r="R1457">
        <v>15334</v>
      </c>
    </row>
    <row r="1458" spans="1:18">
      <c r="A1458">
        <v>21021807</v>
      </c>
      <c r="C1458">
        <v>21017257</v>
      </c>
      <c r="E1458">
        <v>21017431</v>
      </c>
      <c r="F1458">
        <v>11015339</v>
      </c>
      <c r="G1458">
        <v>21</v>
      </c>
      <c r="H1458">
        <v>21807</v>
      </c>
      <c r="K1458">
        <v>21</v>
      </c>
      <c r="L1458">
        <v>17257</v>
      </c>
      <c r="O1458">
        <v>21</v>
      </c>
      <c r="P1458">
        <v>17431</v>
      </c>
      <c r="Q1458">
        <v>11</v>
      </c>
      <c r="R1458">
        <v>15339</v>
      </c>
    </row>
    <row r="1459" spans="1:18">
      <c r="A1459">
        <v>21021811</v>
      </c>
      <c r="C1459">
        <v>21017260</v>
      </c>
      <c r="E1459">
        <v>21017434</v>
      </c>
      <c r="F1459">
        <v>11015341</v>
      </c>
      <c r="G1459">
        <v>21</v>
      </c>
      <c r="H1459">
        <v>21811</v>
      </c>
      <c r="K1459">
        <v>21</v>
      </c>
      <c r="L1459">
        <v>17260</v>
      </c>
      <c r="O1459">
        <v>21</v>
      </c>
      <c r="P1459">
        <v>17434</v>
      </c>
      <c r="Q1459">
        <v>11</v>
      </c>
      <c r="R1459">
        <v>15341</v>
      </c>
    </row>
    <row r="1460" spans="1:18">
      <c r="A1460">
        <v>21021814</v>
      </c>
      <c r="C1460">
        <v>21017262</v>
      </c>
      <c r="E1460">
        <v>21017452</v>
      </c>
      <c r="F1460">
        <v>11015343</v>
      </c>
      <c r="G1460">
        <v>21</v>
      </c>
      <c r="H1460">
        <v>21814</v>
      </c>
      <c r="K1460">
        <v>21</v>
      </c>
      <c r="L1460">
        <v>17262</v>
      </c>
      <c r="O1460">
        <v>21</v>
      </c>
      <c r="P1460">
        <v>17452</v>
      </c>
      <c r="Q1460">
        <v>11</v>
      </c>
      <c r="R1460">
        <v>15343</v>
      </c>
    </row>
    <row r="1461" spans="1:18">
      <c r="A1461">
        <v>21021823</v>
      </c>
      <c r="C1461">
        <v>21017265</v>
      </c>
      <c r="E1461">
        <v>21017464</v>
      </c>
      <c r="F1461">
        <v>11015345</v>
      </c>
      <c r="G1461">
        <v>21</v>
      </c>
      <c r="H1461">
        <v>21823</v>
      </c>
      <c r="K1461">
        <v>21</v>
      </c>
      <c r="L1461">
        <v>17265</v>
      </c>
      <c r="O1461">
        <v>21</v>
      </c>
      <c r="P1461">
        <v>17464</v>
      </c>
      <c r="Q1461">
        <v>11</v>
      </c>
      <c r="R1461">
        <v>15345</v>
      </c>
    </row>
    <row r="1462" spans="1:18">
      <c r="A1462">
        <v>21021827</v>
      </c>
      <c r="C1462">
        <v>21017271</v>
      </c>
      <c r="E1462">
        <v>21017473</v>
      </c>
      <c r="F1462">
        <v>14015353</v>
      </c>
      <c r="G1462">
        <v>21</v>
      </c>
      <c r="H1462">
        <v>21827</v>
      </c>
      <c r="K1462">
        <v>21</v>
      </c>
      <c r="L1462">
        <v>17271</v>
      </c>
      <c r="O1462">
        <v>21</v>
      </c>
      <c r="P1462">
        <v>17473</v>
      </c>
      <c r="Q1462">
        <v>14</v>
      </c>
      <c r="R1462">
        <v>15353</v>
      </c>
    </row>
    <row r="1463" spans="1:18">
      <c r="A1463">
        <v>21021835</v>
      </c>
      <c r="C1463">
        <v>21017274</v>
      </c>
      <c r="E1463">
        <v>21017493</v>
      </c>
      <c r="F1463">
        <v>15015356</v>
      </c>
      <c r="G1463">
        <v>21</v>
      </c>
      <c r="H1463">
        <v>21835</v>
      </c>
      <c r="K1463">
        <v>21</v>
      </c>
      <c r="L1463">
        <v>17274</v>
      </c>
      <c r="O1463">
        <v>21</v>
      </c>
      <c r="P1463">
        <v>17493</v>
      </c>
      <c r="Q1463">
        <v>15</v>
      </c>
      <c r="R1463">
        <v>15356</v>
      </c>
    </row>
    <row r="1464" spans="1:18">
      <c r="A1464">
        <v>21021841</v>
      </c>
      <c r="C1464">
        <v>21017277</v>
      </c>
      <c r="E1464">
        <v>21017497</v>
      </c>
      <c r="F1464">
        <v>11015361</v>
      </c>
      <c r="G1464">
        <v>21</v>
      </c>
      <c r="H1464">
        <v>21841</v>
      </c>
      <c r="K1464">
        <v>21</v>
      </c>
      <c r="L1464">
        <v>17277</v>
      </c>
      <c r="O1464">
        <v>21</v>
      </c>
      <c r="P1464">
        <v>17497</v>
      </c>
      <c r="Q1464">
        <v>11</v>
      </c>
      <c r="R1464">
        <v>15361</v>
      </c>
    </row>
    <row r="1465" spans="1:18">
      <c r="A1465">
        <v>21021843</v>
      </c>
      <c r="C1465">
        <v>21017298</v>
      </c>
      <c r="E1465">
        <v>21017520</v>
      </c>
      <c r="F1465">
        <v>11015366</v>
      </c>
      <c r="G1465">
        <v>21</v>
      </c>
      <c r="H1465">
        <v>21843</v>
      </c>
      <c r="K1465">
        <v>21</v>
      </c>
      <c r="L1465">
        <v>17298</v>
      </c>
      <c r="O1465">
        <v>21</v>
      </c>
      <c r="P1465">
        <v>17520</v>
      </c>
      <c r="Q1465">
        <v>11</v>
      </c>
      <c r="R1465">
        <v>15366</v>
      </c>
    </row>
    <row r="1466" spans="1:18">
      <c r="A1466">
        <v>21021854</v>
      </c>
      <c r="C1466">
        <v>21017307</v>
      </c>
      <c r="E1466">
        <v>21017525</v>
      </c>
      <c r="F1466">
        <v>11015371</v>
      </c>
      <c r="G1466">
        <v>21</v>
      </c>
      <c r="H1466">
        <v>21854</v>
      </c>
      <c r="K1466">
        <v>21</v>
      </c>
      <c r="L1466">
        <v>17307</v>
      </c>
      <c r="O1466">
        <v>21</v>
      </c>
      <c r="P1466">
        <v>17525</v>
      </c>
      <c r="Q1466">
        <v>11</v>
      </c>
      <c r="R1466">
        <v>15371</v>
      </c>
    </row>
    <row r="1467" spans="1:18">
      <c r="A1467">
        <v>21021857</v>
      </c>
      <c r="C1467">
        <v>21017310</v>
      </c>
      <c r="E1467">
        <v>21017529</v>
      </c>
      <c r="F1467">
        <v>11015380</v>
      </c>
      <c r="G1467">
        <v>21</v>
      </c>
      <c r="H1467">
        <v>21857</v>
      </c>
      <c r="K1467">
        <v>21</v>
      </c>
      <c r="L1467">
        <v>17310</v>
      </c>
      <c r="O1467">
        <v>21</v>
      </c>
      <c r="P1467">
        <v>17529</v>
      </c>
      <c r="Q1467">
        <v>11</v>
      </c>
      <c r="R1467">
        <v>15380</v>
      </c>
    </row>
    <row r="1468" spans="1:18">
      <c r="A1468">
        <v>22021858</v>
      </c>
      <c r="C1468">
        <v>21017312</v>
      </c>
      <c r="E1468">
        <v>21017531</v>
      </c>
      <c r="F1468">
        <v>11015392</v>
      </c>
      <c r="G1468">
        <v>22</v>
      </c>
      <c r="H1468">
        <v>21858</v>
      </c>
      <c r="K1468">
        <v>21</v>
      </c>
      <c r="L1468">
        <v>17312</v>
      </c>
      <c r="O1468">
        <v>21</v>
      </c>
      <c r="P1468">
        <v>17531</v>
      </c>
      <c r="Q1468">
        <v>11</v>
      </c>
      <c r="R1468">
        <v>15392</v>
      </c>
    </row>
    <row r="1469" spans="1:18">
      <c r="A1469">
        <v>23021884</v>
      </c>
      <c r="C1469">
        <v>21017338</v>
      </c>
      <c r="E1469">
        <v>21017546</v>
      </c>
      <c r="F1469">
        <v>11015396</v>
      </c>
      <c r="G1469">
        <v>23</v>
      </c>
      <c r="H1469">
        <v>21884</v>
      </c>
      <c r="K1469">
        <v>21</v>
      </c>
      <c r="L1469">
        <v>17338</v>
      </c>
      <c r="O1469">
        <v>21</v>
      </c>
      <c r="P1469">
        <v>17546</v>
      </c>
      <c r="Q1469">
        <v>11</v>
      </c>
      <c r="R1469">
        <v>15396</v>
      </c>
    </row>
    <row r="1470" spans="1:18">
      <c r="A1470">
        <v>21022547</v>
      </c>
      <c r="C1470">
        <v>21017344</v>
      </c>
      <c r="E1470">
        <v>21017550</v>
      </c>
      <c r="F1470">
        <v>11015399</v>
      </c>
      <c r="G1470">
        <v>21</v>
      </c>
      <c r="H1470">
        <v>22547</v>
      </c>
      <c r="K1470">
        <v>21</v>
      </c>
      <c r="L1470">
        <v>17344</v>
      </c>
      <c r="O1470">
        <v>21</v>
      </c>
      <c r="P1470">
        <v>17550</v>
      </c>
      <c r="Q1470">
        <v>11</v>
      </c>
      <c r="R1470">
        <v>15399</v>
      </c>
    </row>
    <row r="1471" spans="1:18">
      <c r="A1471">
        <v>21022549</v>
      </c>
      <c r="C1471">
        <v>21017346</v>
      </c>
      <c r="E1471">
        <v>21017561</v>
      </c>
      <c r="F1471">
        <v>11015400</v>
      </c>
      <c r="G1471">
        <v>21</v>
      </c>
      <c r="H1471">
        <v>22549</v>
      </c>
      <c r="K1471">
        <v>21</v>
      </c>
      <c r="L1471">
        <v>17346</v>
      </c>
      <c r="O1471">
        <v>21</v>
      </c>
      <c r="P1471">
        <v>17561</v>
      </c>
      <c r="Q1471">
        <v>11</v>
      </c>
      <c r="R1471">
        <v>15400</v>
      </c>
    </row>
    <row r="1472" spans="1:18">
      <c r="A1472">
        <v>21022556</v>
      </c>
      <c r="C1472">
        <v>22017347</v>
      </c>
      <c r="E1472">
        <v>21017564</v>
      </c>
      <c r="F1472">
        <v>11015410</v>
      </c>
      <c r="G1472">
        <v>21</v>
      </c>
      <c r="H1472">
        <v>22556</v>
      </c>
      <c r="K1472">
        <v>22</v>
      </c>
      <c r="L1472">
        <v>17347</v>
      </c>
      <c r="O1472">
        <v>21</v>
      </c>
      <c r="P1472">
        <v>17564</v>
      </c>
      <c r="Q1472">
        <v>11</v>
      </c>
      <c r="R1472">
        <v>15410</v>
      </c>
    </row>
    <row r="1473" spans="1:18">
      <c r="A1473">
        <v>21022564</v>
      </c>
      <c r="C1473">
        <v>23017373</v>
      </c>
      <c r="E1473">
        <v>21017579</v>
      </c>
      <c r="F1473">
        <v>11015413</v>
      </c>
      <c r="G1473">
        <v>21</v>
      </c>
      <c r="H1473">
        <v>22564</v>
      </c>
      <c r="K1473">
        <v>23</v>
      </c>
      <c r="L1473">
        <v>17373</v>
      </c>
      <c r="O1473">
        <v>21</v>
      </c>
      <c r="P1473">
        <v>17579</v>
      </c>
      <c r="Q1473">
        <v>11</v>
      </c>
      <c r="R1473">
        <v>15413</v>
      </c>
    </row>
    <row r="1474" spans="1:18">
      <c r="A1474">
        <v>21022572</v>
      </c>
      <c r="C1474">
        <v>21017579</v>
      </c>
      <c r="E1474">
        <v>21017598</v>
      </c>
      <c r="F1474">
        <v>11015426</v>
      </c>
      <c r="G1474">
        <v>21</v>
      </c>
      <c r="H1474">
        <v>22572</v>
      </c>
      <c r="K1474">
        <v>21</v>
      </c>
      <c r="L1474">
        <v>17579</v>
      </c>
      <c r="O1474">
        <v>21</v>
      </c>
      <c r="P1474">
        <v>17598</v>
      </c>
      <c r="Q1474">
        <v>11</v>
      </c>
      <c r="R1474">
        <v>15426</v>
      </c>
    </row>
    <row r="1475" spans="1:18">
      <c r="A1475">
        <v>21022574</v>
      </c>
      <c r="C1475">
        <v>21017586</v>
      </c>
      <c r="E1475">
        <v>21017602</v>
      </c>
      <c r="F1475">
        <v>11015430</v>
      </c>
      <c r="G1475">
        <v>21</v>
      </c>
      <c r="H1475">
        <v>22574</v>
      </c>
      <c r="K1475">
        <v>21</v>
      </c>
      <c r="L1475">
        <v>17586</v>
      </c>
      <c r="O1475">
        <v>21</v>
      </c>
      <c r="P1475">
        <v>17602</v>
      </c>
      <c r="Q1475">
        <v>11</v>
      </c>
      <c r="R1475">
        <v>15430</v>
      </c>
    </row>
    <row r="1476" spans="1:18">
      <c r="A1476">
        <v>21022732</v>
      </c>
      <c r="C1476">
        <v>21017596</v>
      </c>
      <c r="E1476">
        <v>21017612</v>
      </c>
      <c r="F1476">
        <v>11015435</v>
      </c>
      <c r="G1476">
        <v>21</v>
      </c>
      <c r="H1476">
        <v>22732</v>
      </c>
      <c r="K1476">
        <v>21</v>
      </c>
      <c r="L1476">
        <v>17596</v>
      </c>
      <c r="O1476">
        <v>21</v>
      </c>
      <c r="P1476">
        <v>17612</v>
      </c>
      <c r="Q1476">
        <v>11</v>
      </c>
      <c r="R1476">
        <v>15435</v>
      </c>
    </row>
    <row r="1477" spans="1:18">
      <c r="A1477">
        <v>21022739</v>
      </c>
      <c r="C1477">
        <v>21017607</v>
      </c>
      <c r="E1477">
        <v>21017616</v>
      </c>
      <c r="F1477">
        <v>11015445</v>
      </c>
      <c r="G1477">
        <v>21</v>
      </c>
      <c r="H1477">
        <v>22739</v>
      </c>
      <c r="K1477">
        <v>21</v>
      </c>
      <c r="L1477">
        <v>17607</v>
      </c>
      <c r="O1477">
        <v>21</v>
      </c>
      <c r="P1477">
        <v>17616</v>
      </c>
      <c r="Q1477">
        <v>11</v>
      </c>
      <c r="R1477">
        <v>15445</v>
      </c>
    </row>
    <row r="1478" spans="1:18">
      <c r="A1478">
        <v>21022745</v>
      </c>
      <c r="C1478">
        <v>21017651</v>
      </c>
      <c r="E1478">
        <v>21017618</v>
      </c>
      <c r="F1478">
        <v>11015447</v>
      </c>
      <c r="G1478">
        <v>21</v>
      </c>
      <c r="H1478">
        <v>22745</v>
      </c>
      <c r="K1478">
        <v>21</v>
      </c>
      <c r="L1478">
        <v>17651</v>
      </c>
      <c r="O1478">
        <v>21</v>
      </c>
      <c r="P1478">
        <v>17618</v>
      </c>
      <c r="Q1478">
        <v>11</v>
      </c>
      <c r="R1478">
        <v>15447</v>
      </c>
    </row>
    <row r="1479" spans="1:18">
      <c r="A1479">
        <v>21022752</v>
      </c>
      <c r="C1479">
        <v>21017656</v>
      </c>
      <c r="E1479">
        <v>21017622</v>
      </c>
      <c r="F1479">
        <v>11015451</v>
      </c>
      <c r="G1479">
        <v>21</v>
      </c>
      <c r="H1479">
        <v>22752</v>
      </c>
      <c r="K1479">
        <v>21</v>
      </c>
      <c r="L1479">
        <v>17656</v>
      </c>
      <c r="O1479">
        <v>21</v>
      </c>
      <c r="P1479">
        <v>17622</v>
      </c>
      <c r="Q1479">
        <v>11</v>
      </c>
      <c r="R1479">
        <v>15451</v>
      </c>
    </row>
    <row r="1480" spans="1:18">
      <c r="A1480">
        <v>21022755</v>
      </c>
      <c r="C1480">
        <v>21017660</v>
      </c>
      <c r="E1480">
        <v>21017630</v>
      </c>
      <c r="F1480">
        <v>11015455</v>
      </c>
      <c r="G1480">
        <v>21</v>
      </c>
      <c r="H1480">
        <v>22755</v>
      </c>
      <c r="K1480">
        <v>21</v>
      </c>
      <c r="L1480">
        <v>17660</v>
      </c>
      <c r="O1480">
        <v>21</v>
      </c>
      <c r="P1480">
        <v>17630</v>
      </c>
      <c r="Q1480">
        <v>11</v>
      </c>
      <c r="R1480">
        <v>15455</v>
      </c>
    </row>
    <row r="1481" spans="1:18">
      <c r="A1481">
        <v>21022758</v>
      </c>
      <c r="C1481">
        <v>21017680</v>
      </c>
      <c r="E1481">
        <v>21017634</v>
      </c>
      <c r="F1481">
        <v>11015471</v>
      </c>
      <c r="G1481">
        <v>21</v>
      </c>
      <c r="H1481">
        <v>22758</v>
      </c>
      <c r="K1481">
        <v>21</v>
      </c>
      <c r="L1481">
        <v>17680</v>
      </c>
      <c r="O1481">
        <v>21</v>
      </c>
      <c r="P1481">
        <v>17634</v>
      </c>
      <c r="Q1481">
        <v>11</v>
      </c>
      <c r="R1481">
        <v>15471</v>
      </c>
    </row>
    <row r="1482" spans="1:18">
      <c r="A1482">
        <v>21023090</v>
      </c>
      <c r="C1482">
        <v>21017728</v>
      </c>
      <c r="E1482">
        <v>21017642</v>
      </c>
      <c r="F1482">
        <v>11015478</v>
      </c>
      <c r="G1482">
        <v>21</v>
      </c>
      <c r="H1482">
        <v>23090</v>
      </c>
      <c r="K1482">
        <v>21</v>
      </c>
      <c r="L1482">
        <v>17728</v>
      </c>
      <c r="O1482">
        <v>21</v>
      </c>
      <c r="P1482">
        <v>17642</v>
      </c>
      <c r="Q1482">
        <v>11</v>
      </c>
      <c r="R1482">
        <v>15478</v>
      </c>
    </row>
    <row r="1483" spans="1:18">
      <c r="A1483">
        <v>21023098</v>
      </c>
      <c r="C1483">
        <v>21017739</v>
      </c>
      <c r="E1483">
        <v>21017648</v>
      </c>
      <c r="F1483">
        <v>11015481</v>
      </c>
      <c r="G1483">
        <v>21</v>
      </c>
      <c r="H1483">
        <v>23098</v>
      </c>
      <c r="K1483">
        <v>21</v>
      </c>
      <c r="L1483">
        <v>17739</v>
      </c>
      <c r="O1483">
        <v>21</v>
      </c>
      <c r="P1483">
        <v>17648</v>
      </c>
      <c r="Q1483">
        <v>11</v>
      </c>
      <c r="R1483">
        <v>15481</v>
      </c>
    </row>
    <row r="1484" spans="1:18">
      <c r="A1484">
        <v>21023103</v>
      </c>
      <c r="C1484">
        <v>21017742</v>
      </c>
      <c r="E1484">
        <v>22017649</v>
      </c>
      <c r="F1484">
        <v>11015483</v>
      </c>
      <c r="G1484">
        <v>21</v>
      </c>
      <c r="H1484">
        <v>23103</v>
      </c>
      <c r="K1484">
        <v>21</v>
      </c>
      <c r="L1484">
        <v>17742</v>
      </c>
      <c r="O1484">
        <v>22</v>
      </c>
      <c r="P1484">
        <v>17649</v>
      </c>
      <c r="Q1484">
        <v>11</v>
      </c>
      <c r="R1484">
        <v>15483</v>
      </c>
    </row>
    <row r="1485" spans="1:18">
      <c r="A1485">
        <v>21023107</v>
      </c>
      <c r="C1485">
        <v>21017755</v>
      </c>
      <c r="E1485">
        <v>23017675</v>
      </c>
      <c r="F1485">
        <v>11015492</v>
      </c>
      <c r="G1485">
        <v>21</v>
      </c>
      <c r="H1485">
        <v>23107</v>
      </c>
      <c r="K1485">
        <v>21</v>
      </c>
      <c r="L1485">
        <v>17755</v>
      </c>
      <c r="O1485">
        <v>23</v>
      </c>
      <c r="P1485">
        <v>17675</v>
      </c>
      <c r="Q1485">
        <v>11</v>
      </c>
      <c r="R1485">
        <v>15492</v>
      </c>
    </row>
    <row r="1486" spans="1:18">
      <c r="A1486">
        <v>21023110</v>
      </c>
      <c r="C1486">
        <v>21017759</v>
      </c>
      <c r="E1486">
        <v>21017787</v>
      </c>
      <c r="F1486">
        <v>11015494</v>
      </c>
      <c r="G1486">
        <v>21</v>
      </c>
      <c r="H1486">
        <v>23110</v>
      </c>
      <c r="K1486">
        <v>21</v>
      </c>
      <c r="L1486">
        <v>17759</v>
      </c>
      <c r="O1486">
        <v>21</v>
      </c>
      <c r="P1486">
        <v>17787</v>
      </c>
      <c r="Q1486">
        <v>11</v>
      </c>
      <c r="R1486">
        <v>15494</v>
      </c>
    </row>
    <row r="1487" spans="1:18">
      <c r="A1487">
        <v>21023162</v>
      </c>
      <c r="C1487">
        <v>21017770</v>
      </c>
      <c r="E1487">
        <v>21017923</v>
      </c>
      <c r="F1487">
        <v>11015507</v>
      </c>
      <c r="G1487">
        <v>21</v>
      </c>
      <c r="H1487">
        <v>23162</v>
      </c>
      <c r="K1487">
        <v>21</v>
      </c>
      <c r="L1487">
        <v>17770</v>
      </c>
      <c r="O1487">
        <v>21</v>
      </c>
      <c r="P1487">
        <v>17923</v>
      </c>
      <c r="Q1487">
        <v>11</v>
      </c>
      <c r="R1487">
        <v>15507</v>
      </c>
    </row>
    <row r="1488" spans="1:18">
      <c r="A1488">
        <v>21023167</v>
      </c>
      <c r="C1488">
        <v>21017779</v>
      </c>
      <c r="E1488">
        <v>21017927</v>
      </c>
      <c r="F1488">
        <v>14015514</v>
      </c>
      <c r="G1488">
        <v>21</v>
      </c>
      <c r="H1488">
        <v>23167</v>
      </c>
      <c r="K1488">
        <v>21</v>
      </c>
      <c r="L1488">
        <v>17779</v>
      </c>
      <c r="O1488">
        <v>21</v>
      </c>
      <c r="P1488">
        <v>17927</v>
      </c>
      <c r="Q1488">
        <v>14</v>
      </c>
      <c r="R1488">
        <v>15514</v>
      </c>
    </row>
    <row r="1489" spans="1:18">
      <c r="A1489">
        <v>21023173</v>
      </c>
      <c r="C1489">
        <v>21017781</v>
      </c>
      <c r="E1489">
        <v>21017946</v>
      </c>
      <c r="F1489">
        <v>11015515</v>
      </c>
      <c r="G1489">
        <v>21</v>
      </c>
      <c r="H1489">
        <v>23173</v>
      </c>
      <c r="K1489">
        <v>21</v>
      </c>
      <c r="L1489">
        <v>17781</v>
      </c>
      <c r="O1489">
        <v>21</v>
      </c>
      <c r="P1489">
        <v>17946</v>
      </c>
      <c r="Q1489">
        <v>11</v>
      </c>
      <c r="R1489">
        <v>15515</v>
      </c>
    </row>
    <row r="1490" spans="1:18">
      <c r="A1490">
        <v>21023178</v>
      </c>
      <c r="C1490">
        <v>21017805</v>
      </c>
      <c r="E1490">
        <v>21017959</v>
      </c>
      <c r="F1490">
        <v>15015515</v>
      </c>
      <c r="G1490">
        <v>21</v>
      </c>
      <c r="H1490">
        <v>23178</v>
      </c>
      <c r="K1490">
        <v>21</v>
      </c>
      <c r="L1490">
        <v>17805</v>
      </c>
      <c r="O1490">
        <v>21</v>
      </c>
      <c r="P1490">
        <v>17959</v>
      </c>
      <c r="Q1490">
        <v>15</v>
      </c>
      <c r="R1490">
        <v>15515</v>
      </c>
    </row>
    <row r="1491" spans="1:18">
      <c r="A1491">
        <v>21023183</v>
      </c>
      <c r="C1491">
        <v>21017808</v>
      </c>
      <c r="E1491">
        <v>21017962</v>
      </c>
      <c r="F1491">
        <v>11015518</v>
      </c>
      <c r="G1491">
        <v>21</v>
      </c>
      <c r="H1491">
        <v>23183</v>
      </c>
      <c r="K1491">
        <v>21</v>
      </c>
      <c r="L1491">
        <v>17808</v>
      </c>
      <c r="O1491">
        <v>21</v>
      </c>
      <c r="P1491">
        <v>17962</v>
      </c>
      <c r="Q1491">
        <v>11</v>
      </c>
      <c r="R1491">
        <v>15518</v>
      </c>
    </row>
    <row r="1492" spans="1:18">
      <c r="A1492">
        <v>21023209</v>
      </c>
      <c r="C1492">
        <v>21017812</v>
      </c>
      <c r="E1492">
        <v>21017963</v>
      </c>
      <c r="F1492">
        <v>11015538</v>
      </c>
      <c r="G1492">
        <v>21</v>
      </c>
      <c r="H1492">
        <v>23209</v>
      </c>
      <c r="K1492">
        <v>21</v>
      </c>
      <c r="L1492">
        <v>17812</v>
      </c>
      <c r="O1492">
        <v>21</v>
      </c>
      <c r="P1492">
        <v>17963</v>
      </c>
      <c r="Q1492">
        <v>11</v>
      </c>
      <c r="R1492">
        <v>15538</v>
      </c>
    </row>
    <row r="1493" spans="1:18">
      <c r="A1493">
        <v>21023213</v>
      </c>
      <c r="C1493">
        <v>21017822</v>
      </c>
      <c r="E1493">
        <v>21017977</v>
      </c>
      <c r="F1493">
        <v>11015543</v>
      </c>
      <c r="G1493">
        <v>21</v>
      </c>
      <c r="H1493">
        <v>23213</v>
      </c>
      <c r="K1493">
        <v>21</v>
      </c>
      <c r="L1493">
        <v>17822</v>
      </c>
      <c r="O1493">
        <v>21</v>
      </c>
      <c r="P1493">
        <v>17977</v>
      </c>
      <c r="Q1493">
        <v>11</v>
      </c>
      <c r="R1493">
        <v>15543</v>
      </c>
    </row>
    <row r="1494" spans="1:18">
      <c r="A1494">
        <v>21023216</v>
      </c>
      <c r="C1494">
        <v>21017823</v>
      </c>
      <c r="E1494">
        <v>21017978</v>
      </c>
      <c r="F1494">
        <v>11015546</v>
      </c>
      <c r="G1494">
        <v>21</v>
      </c>
      <c r="H1494">
        <v>23216</v>
      </c>
      <c r="K1494">
        <v>21</v>
      </c>
      <c r="L1494">
        <v>17823</v>
      </c>
      <c r="O1494">
        <v>21</v>
      </c>
      <c r="P1494">
        <v>17978</v>
      </c>
      <c r="Q1494">
        <v>11</v>
      </c>
      <c r="R1494">
        <v>15546</v>
      </c>
    </row>
    <row r="1495" spans="1:18">
      <c r="A1495">
        <v>21023220</v>
      </c>
      <c r="C1495">
        <v>21017826</v>
      </c>
      <c r="E1495">
        <v>21017999</v>
      </c>
      <c r="F1495">
        <v>11015557</v>
      </c>
      <c r="G1495">
        <v>21</v>
      </c>
      <c r="H1495">
        <v>23220</v>
      </c>
      <c r="K1495">
        <v>21</v>
      </c>
      <c r="L1495">
        <v>17826</v>
      </c>
      <c r="O1495">
        <v>21</v>
      </c>
      <c r="P1495">
        <v>17999</v>
      </c>
      <c r="Q1495">
        <v>11</v>
      </c>
      <c r="R1495">
        <v>15557</v>
      </c>
    </row>
    <row r="1496" spans="1:18">
      <c r="A1496">
        <v>21023224</v>
      </c>
      <c r="C1496">
        <v>21017830</v>
      </c>
      <c r="E1496">
        <v>21018006</v>
      </c>
      <c r="F1496">
        <v>11015575</v>
      </c>
      <c r="G1496">
        <v>21</v>
      </c>
      <c r="H1496">
        <v>23224</v>
      </c>
      <c r="K1496">
        <v>21</v>
      </c>
      <c r="L1496">
        <v>17830</v>
      </c>
      <c r="O1496">
        <v>21</v>
      </c>
      <c r="P1496">
        <v>18006</v>
      </c>
      <c r="Q1496">
        <v>11</v>
      </c>
      <c r="R1496">
        <v>15575</v>
      </c>
    </row>
    <row r="1497" spans="1:18">
      <c r="A1497">
        <v>21023228</v>
      </c>
      <c r="C1497">
        <v>21017852</v>
      </c>
      <c r="E1497">
        <v>21018009</v>
      </c>
      <c r="F1497">
        <v>11015578</v>
      </c>
      <c r="G1497">
        <v>21</v>
      </c>
      <c r="H1497">
        <v>23228</v>
      </c>
      <c r="K1497">
        <v>21</v>
      </c>
      <c r="L1497">
        <v>17852</v>
      </c>
      <c r="O1497">
        <v>21</v>
      </c>
      <c r="P1497">
        <v>18009</v>
      </c>
      <c r="Q1497">
        <v>11</v>
      </c>
      <c r="R1497">
        <v>15578</v>
      </c>
    </row>
    <row r="1498" spans="1:18">
      <c r="A1498">
        <v>21023232</v>
      </c>
      <c r="C1498">
        <v>21017856</v>
      </c>
      <c r="E1498">
        <v>21018019</v>
      </c>
      <c r="F1498">
        <v>11015623</v>
      </c>
      <c r="G1498">
        <v>21</v>
      </c>
      <c r="H1498">
        <v>23232</v>
      </c>
      <c r="K1498">
        <v>21</v>
      </c>
      <c r="L1498">
        <v>17856</v>
      </c>
      <c r="O1498">
        <v>21</v>
      </c>
      <c r="P1498">
        <v>18019</v>
      </c>
      <c r="Q1498">
        <v>11</v>
      </c>
      <c r="R1498">
        <v>15623</v>
      </c>
    </row>
    <row r="1499" spans="1:18">
      <c r="A1499">
        <v>21023238</v>
      </c>
      <c r="C1499">
        <v>21017858</v>
      </c>
      <c r="E1499">
        <v>21018022</v>
      </c>
      <c r="F1499">
        <v>11015630</v>
      </c>
      <c r="G1499">
        <v>21</v>
      </c>
      <c r="H1499">
        <v>23238</v>
      </c>
      <c r="K1499">
        <v>21</v>
      </c>
      <c r="L1499">
        <v>17858</v>
      </c>
      <c r="O1499">
        <v>21</v>
      </c>
      <c r="P1499">
        <v>18022</v>
      </c>
      <c r="Q1499">
        <v>11</v>
      </c>
      <c r="R1499">
        <v>15630</v>
      </c>
    </row>
    <row r="1500" spans="1:18">
      <c r="A1500">
        <v>21023262</v>
      </c>
      <c r="C1500">
        <v>21017861</v>
      </c>
      <c r="E1500">
        <v>21018025</v>
      </c>
      <c r="F1500">
        <v>11015634</v>
      </c>
      <c r="G1500">
        <v>21</v>
      </c>
      <c r="H1500">
        <v>23262</v>
      </c>
      <c r="K1500">
        <v>21</v>
      </c>
      <c r="L1500">
        <v>17861</v>
      </c>
      <c r="O1500">
        <v>21</v>
      </c>
      <c r="P1500">
        <v>18025</v>
      </c>
      <c r="Q1500">
        <v>11</v>
      </c>
      <c r="R1500">
        <v>15634</v>
      </c>
    </row>
    <row r="1501" spans="1:18">
      <c r="A1501">
        <v>21023266</v>
      </c>
      <c r="C1501">
        <v>21017891</v>
      </c>
      <c r="E1501">
        <v>21018046</v>
      </c>
      <c r="F1501">
        <v>12015635</v>
      </c>
      <c r="G1501">
        <v>21</v>
      </c>
      <c r="H1501">
        <v>23266</v>
      </c>
      <c r="K1501">
        <v>21</v>
      </c>
      <c r="L1501">
        <v>17891</v>
      </c>
      <c r="O1501">
        <v>21</v>
      </c>
      <c r="P1501">
        <v>18046</v>
      </c>
      <c r="Q1501">
        <v>12</v>
      </c>
      <c r="R1501">
        <v>15635</v>
      </c>
    </row>
    <row r="1502" spans="1:18">
      <c r="A1502">
        <v>21023269</v>
      </c>
      <c r="C1502">
        <v>21017891</v>
      </c>
      <c r="E1502">
        <v>21018052</v>
      </c>
      <c r="F1502">
        <v>14015647</v>
      </c>
      <c r="G1502">
        <v>21</v>
      </c>
      <c r="H1502">
        <v>23269</v>
      </c>
      <c r="K1502">
        <v>21</v>
      </c>
      <c r="L1502">
        <v>17891</v>
      </c>
      <c r="O1502">
        <v>21</v>
      </c>
      <c r="P1502">
        <v>18052</v>
      </c>
      <c r="Q1502">
        <v>14</v>
      </c>
      <c r="R1502">
        <v>15647</v>
      </c>
    </row>
    <row r="1503" spans="1:18">
      <c r="A1503">
        <v>21023286</v>
      </c>
      <c r="C1503">
        <v>21017899</v>
      </c>
      <c r="E1503">
        <v>21018055</v>
      </c>
      <c r="F1503">
        <v>13015667</v>
      </c>
      <c r="G1503">
        <v>21</v>
      </c>
      <c r="H1503">
        <v>23286</v>
      </c>
      <c r="K1503">
        <v>21</v>
      </c>
      <c r="L1503">
        <v>17899</v>
      </c>
      <c r="O1503">
        <v>21</v>
      </c>
      <c r="P1503">
        <v>18055</v>
      </c>
      <c r="Q1503">
        <v>13</v>
      </c>
      <c r="R1503">
        <v>15667</v>
      </c>
    </row>
    <row r="1504" spans="1:18">
      <c r="A1504">
        <v>21023295</v>
      </c>
      <c r="C1504">
        <v>21017902</v>
      </c>
      <c r="E1504">
        <v>21018074</v>
      </c>
      <c r="F1504">
        <v>15015671</v>
      </c>
      <c r="G1504">
        <v>21</v>
      </c>
      <c r="H1504">
        <v>23295</v>
      </c>
      <c r="K1504">
        <v>21</v>
      </c>
      <c r="L1504">
        <v>17902</v>
      </c>
      <c r="O1504">
        <v>21</v>
      </c>
      <c r="P1504">
        <v>18074</v>
      </c>
      <c r="Q1504">
        <v>15</v>
      </c>
      <c r="R1504">
        <v>15671</v>
      </c>
    </row>
    <row r="1505" spans="1:18">
      <c r="A1505">
        <v>21023302</v>
      </c>
      <c r="C1505">
        <v>21017905</v>
      </c>
      <c r="E1505">
        <v>21018081</v>
      </c>
      <c r="F1505">
        <v>14015714</v>
      </c>
      <c r="G1505">
        <v>21</v>
      </c>
      <c r="H1505">
        <v>23302</v>
      </c>
      <c r="K1505">
        <v>21</v>
      </c>
      <c r="L1505">
        <v>17905</v>
      </c>
      <c r="O1505">
        <v>21</v>
      </c>
      <c r="P1505">
        <v>18081</v>
      </c>
      <c r="Q1505">
        <v>14</v>
      </c>
      <c r="R1505">
        <v>15714</v>
      </c>
    </row>
    <row r="1506" spans="1:18">
      <c r="A1506">
        <v>21023306</v>
      </c>
      <c r="C1506">
        <v>21017907</v>
      </c>
      <c r="E1506">
        <v>21018088</v>
      </c>
      <c r="F1506">
        <v>15015733</v>
      </c>
      <c r="G1506">
        <v>21</v>
      </c>
      <c r="H1506">
        <v>23306</v>
      </c>
      <c r="K1506">
        <v>21</v>
      </c>
      <c r="L1506">
        <v>17907</v>
      </c>
      <c r="O1506">
        <v>21</v>
      </c>
      <c r="P1506">
        <v>18088</v>
      </c>
      <c r="Q1506">
        <v>15</v>
      </c>
      <c r="R1506">
        <v>15733</v>
      </c>
    </row>
    <row r="1507" spans="1:18">
      <c r="A1507">
        <v>21023339</v>
      </c>
      <c r="C1507">
        <v>21017968</v>
      </c>
      <c r="E1507">
        <v>21018096</v>
      </c>
      <c r="F1507">
        <v>14015769</v>
      </c>
      <c r="G1507">
        <v>21</v>
      </c>
      <c r="H1507">
        <v>23339</v>
      </c>
      <c r="K1507">
        <v>21</v>
      </c>
      <c r="L1507">
        <v>17968</v>
      </c>
      <c r="O1507">
        <v>21</v>
      </c>
      <c r="P1507">
        <v>18096</v>
      </c>
      <c r="Q1507">
        <v>14</v>
      </c>
      <c r="R1507">
        <v>15769</v>
      </c>
    </row>
    <row r="1508" spans="1:18">
      <c r="A1508">
        <v>21023348</v>
      </c>
      <c r="C1508">
        <v>21017970</v>
      </c>
      <c r="E1508">
        <v>21018100</v>
      </c>
      <c r="F1508">
        <v>15015775</v>
      </c>
      <c r="G1508">
        <v>21</v>
      </c>
      <c r="H1508">
        <v>23348</v>
      </c>
      <c r="K1508">
        <v>21</v>
      </c>
      <c r="L1508">
        <v>17970</v>
      </c>
      <c r="O1508">
        <v>21</v>
      </c>
      <c r="P1508">
        <v>18100</v>
      </c>
      <c r="Q1508">
        <v>15</v>
      </c>
      <c r="R1508">
        <v>15775</v>
      </c>
    </row>
    <row r="1509" spans="1:18">
      <c r="A1509">
        <v>21023352</v>
      </c>
      <c r="C1509">
        <v>21017972</v>
      </c>
      <c r="E1509">
        <v>21018103</v>
      </c>
      <c r="F1509">
        <v>11016089</v>
      </c>
      <c r="G1509">
        <v>21</v>
      </c>
      <c r="H1509">
        <v>23352</v>
      </c>
      <c r="K1509">
        <v>21</v>
      </c>
      <c r="L1509">
        <v>17972</v>
      </c>
      <c r="O1509">
        <v>21</v>
      </c>
      <c r="P1509">
        <v>18103</v>
      </c>
      <c r="Q1509">
        <v>11</v>
      </c>
      <c r="R1509">
        <v>16089</v>
      </c>
    </row>
    <row r="1510" spans="1:18">
      <c r="A1510">
        <v>21023355</v>
      </c>
      <c r="C1510">
        <v>21017975</v>
      </c>
      <c r="E1510">
        <v>21018113</v>
      </c>
      <c r="F1510">
        <v>11016098</v>
      </c>
      <c r="G1510">
        <v>21</v>
      </c>
      <c r="H1510">
        <v>23355</v>
      </c>
      <c r="K1510">
        <v>21</v>
      </c>
      <c r="L1510">
        <v>17975</v>
      </c>
      <c r="O1510">
        <v>21</v>
      </c>
      <c r="P1510">
        <v>18113</v>
      </c>
      <c r="Q1510">
        <v>11</v>
      </c>
      <c r="R1510">
        <v>16098</v>
      </c>
    </row>
    <row r="1511" spans="1:18">
      <c r="A1511">
        <v>21023359</v>
      </c>
      <c r="C1511">
        <v>21017983</v>
      </c>
      <c r="E1511">
        <v>21018117</v>
      </c>
      <c r="F1511">
        <v>11016106</v>
      </c>
      <c r="G1511">
        <v>21</v>
      </c>
      <c r="H1511">
        <v>23359</v>
      </c>
      <c r="K1511">
        <v>21</v>
      </c>
      <c r="L1511">
        <v>17983</v>
      </c>
      <c r="O1511">
        <v>21</v>
      </c>
      <c r="P1511">
        <v>18117</v>
      </c>
      <c r="Q1511">
        <v>11</v>
      </c>
      <c r="R1511">
        <v>16106</v>
      </c>
    </row>
    <row r="1512" spans="1:18">
      <c r="A1512">
        <v>21023375</v>
      </c>
      <c r="C1512">
        <v>21017988</v>
      </c>
      <c r="E1512">
        <v>21018119</v>
      </c>
      <c r="F1512">
        <v>11016108</v>
      </c>
      <c r="G1512">
        <v>21</v>
      </c>
      <c r="H1512">
        <v>23375</v>
      </c>
      <c r="K1512">
        <v>21</v>
      </c>
      <c r="L1512">
        <v>17988</v>
      </c>
      <c r="O1512">
        <v>21</v>
      </c>
      <c r="P1512">
        <v>18119</v>
      </c>
      <c r="Q1512">
        <v>11</v>
      </c>
      <c r="R1512">
        <v>16108</v>
      </c>
    </row>
    <row r="1513" spans="1:18">
      <c r="A1513">
        <v>21023378</v>
      </c>
      <c r="C1513">
        <v>21017990</v>
      </c>
      <c r="E1513">
        <v>21018129</v>
      </c>
      <c r="F1513">
        <v>11016111</v>
      </c>
      <c r="G1513">
        <v>21</v>
      </c>
      <c r="H1513">
        <v>23378</v>
      </c>
      <c r="K1513">
        <v>21</v>
      </c>
      <c r="L1513">
        <v>17990</v>
      </c>
      <c r="O1513">
        <v>21</v>
      </c>
      <c r="P1513">
        <v>18129</v>
      </c>
      <c r="Q1513">
        <v>11</v>
      </c>
      <c r="R1513">
        <v>16111</v>
      </c>
    </row>
    <row r="1514" spans="1:18">
      <c r="A1514">
        <v>21023400</v>
      </c>
      <c r="C1514">
        <v>21017998</v>
      </c>
      <c r="E1514">
        <v>21018137</v>
      </c>
      <c r="F1514">
        <v>11016130</v>
      </c>
      <c r="G1514">
        <v>21</v>
      </c>
      <c r="H1514">
        <v>23400</v>
      </c>
      <c r="K1514">
        <v>21</v>
      </c>
      <c r="L1514">
        <v>17998</v>
      </c>
      <c r="O1514">
        <v>21</v>
      </c>
      <c r="P1514">
        <v>18137</v>
      </c>
      <c r="Q1514">
        <v>11</v>
      </c>
      <c r="R1514">
        <v>16130</v>
      </c>
    </row>
    <row r="1515" spans="1:18">
      <c r="A1515">
        <v>21023405</v>
      </c>
      <c r="C1515">
        <v>21018001</v>
      </c>
      <c r="E1515">
        <v>21018157</v>
      </c>
      <c r="F1515">
        <v>17016158</v>
      </c>
      <c r="G1515">
        <v>21</v>
      </c>
      <c r="H1515">
        <v>23405</v>
      </c>
      <c r="K1515">
        <v>21</v>
      </c>
      <c r="L1515">
        <v>18001</v>
      </c>
      <c r="O1515">
        <v>21</v>
      </c>
      <c r="P1515">
        <v>18157</v>
      </c>
      <c r="Q1515">
        <v>17</v>
      </c>
      <c r="R1515">
        <v>16158</v>
      </c>
    </row>
    <row r="1516" spans="1:18">
      <c r="A1516">
        <v>21023410</v>
      </c>
      <c r="C1516">
        <v>21018003</v>
      </c>
      <c r="E1516">
        <v>21018164</v>
      </c>
      <c r="F1516">
        <v>11016185</v>
      </c>
      <c r="G1516">
        <v>21</v>
      </c>
      <c r="H1516">
        <v>23410</v>
      </c>
      <c r="K1516">
        <v>21</v>
      </c>
      <c r="L1516">
        <v>18003</v>
      </c>
      <c r="O1516">
        <v>21</v>
      </c>
      <c r="P1516">
        <v>18164</v>
      </c>
      <c r="Q1516">
        <v>11</v>
      </c>
      <c r="R1516">
        <v>16185</v>
      </c>
    </row>
    <row r="1517" spans="1:18">
      <c r="A1517">
        <v>21023416</v>
      </c>
      <c r="C1517">
        <v>21018010</v>
      </c>
      <c r="E1517">
        <v>21018167</v>
      </c>
      <c r="F1517">
        <v>11016271</v>
      </c>
      <c r="G1517">
        <v>21</v>
      </c>
      <c r="H1517">
        <v>23416</v>
      </c>
      <c r="K1517">
        <v>21</v>
      </c>
      <c r="L1517">
        <v>18010</v>
      </c>
      <c r="O1517">
        <v>21</v>
      </c>
      <c r="P1517">
        <v>18167</v>
      </c>
      <c r="Q1517">
        <v>11</v>
      </c>
      <c r="R1517">
        <v>16271</v>
      </c>
    </row>
    <row r="1518" spans="1:18">
      <c r="A1518">
        <v>21023428</v>
      </c>
      <c r="C1518">
        <v>21018014</v>
      </c>
      <c r="E1518">
        <v>21018170</v>
      </c>
      <c r="F1518">
        <v>11016273</v>
      </c>
      <c r="G1518">
        <v>21</v>
      </c>
      <c r="H1518">
        <v>23428</v>
      </c>
      <c r="K1518">
        <v>21</v>
      </c>
      <c r="L1518">
        <v>18014</v>
      </c>
      <c r="O1518">
        <v>21</v>
      </c>
      <c r="P1518">
        <v>18170</v>
      </c>
      <c r="Q1518">
        <v>11</v>
      </c>
      <c r="R1518">
        <v>16273</v>
      </c>
    </row>
    <row r="1519" spans="1:18">
      <c r="A1519">
        <v>21023432</v>
      </c>
      <c r="C1519">
        <v>21018018</v>
      </c>
      <c r="E1519">
        <v>21018173</v>
      </c>
      <c r="F1519">
        <v>11016283</v>
      </c>
      <c r="G1519">
        <v>21</v>
      </c>
      <c r="H1519">
        <v>23432</v>
      </c>
      <c r="K1519">
        <v>21</v>
      </c>
      <c r="L1519">
        <v>18018</v>
      </c>
      <c r="O1519">
        <v>21</v>
      </c>
      <c r="P1519">
        <v>18173</v>
      </c>
      <c r="Q1519">
        <v>11</v>
      </c>
      <c r="R1519">
        <v>16283</v>
      </c>
    </row>
    <row r="1520" spans="1:18">
      <c r="A1520">
        <v>21023435</v>
      </c>
      <c r="C1520">
        <v>21018031</v>
      </c>
      <c r="E1520">
        <v>21018187</v>
      </c>
      <c r="F1520">
        <v>11017866</v>
      </c>
      <c r="G1520">
        <v>21</v>
      </c>
      <c r="H1520">
        <v>23435</v>
      </c>
      <c r="K1520">
        <v>21</v>
      </c>
      <c r="L1520">
        <v>18031</v>
      </c>
      <c r="O1520">
        <v>21</v>
      </c>
      <c r="P1520">
        <v>18187</v>
      </c>
      <c r="Q1520">
        <v>11</v>
      </c>
      <c r="R1520">
        <v>17866</v>
      </c>
    </row>
    <row r="1521" spans="1:18">
      <c r="A1521">
        <v>21023438</v>
      </c>
      <c r="C1521">
        <v>21018033</v>
      </c>
      <c r="E1521">
        <v>21018208</v>
      </c>
      <c r="F1521">
        <v>11017868</v>
      </c>
      <c r="G1521">
        <v>21</v>
      </c>
      <c r="H1521">
        <v>23438</v>
      </c>
      <c r="K1521">
        <v>21</v>
      </c>
      <c r="L1521">
        <v>18033</v>
      </c>
      <c r="O1521">
        <v>21</v>
      </c>
      <c r="P1521">
        <v>18208</v>
      </c>
      <c r="Q1521">
        <v>11</v>
      </c>
      <c r="R1521">
        <v>17868</v>
      </c>
    </row>
    <row r="1522" spans="1:18">
      <c r="A1522">
        <v>21023444</v>
      </c>
      <c r="C1522">
        <v>21018039</v>
      </c>
      <c r="E1522">
        <v>21018212</v>
      </c>
      <c r="F1522">
        <v>11018169</v>
      </c>
      <c r="G1522">
        <v>21</v>
      </c>
      <c r="H1522">
        <v>23444</v>
      </c>
      <c r="K1522">
        <v>21</v>
      </c>
      <c r="L1522">
        <v>18039</v>
      </c>
      <c r="O1522">
        <v>21</v>
      </c>
      <c r="P1522">
        <v>18212</v>
      </c>
      <c r="Q1522">
        <v>11</v>
      </c>
      <c r="R1522">
        <v>18169</v>
      </c>
    </row>
    <row r="1523" spans="1:18">
      <c r="A1523">
        <v>21023450</v>
      </c>
      <c r="C1523">
        <v>21018047</v>
      </c>
      <c r="E1523">
        <v>21018213</v>
      </c>
      <c r="F1523">
        <v>11018170</v>
      </c>
      <c r="G1523">
        <v>21</v>
      </c>
      <c r="H1523">
        <v>23450</v>
      </c>
      <c r="K1523">
        <v>21</v>
      </c>
      <c r="L1523">
        <v>18047</v>
      </c>
      <c r="O1523">
        <v>21</v>
      </c>
      <c r="P1523">
        <v>18213</v>
      </c>
      <c r="Q1523">
        <v>11</v>
      </c>
      <c r="R1523">
        <v>18170</v>
      </c>
    </row>
    <row r="1524" spans="1:18">
      <c r="A1524">
        <v>21023453</v>
      </c>
      <c r="C1524">
        <v>21018049</v>
      </c>
      <c r="E1524">
        <v>21018217</v>
      </c>
      <c r="F1524">
        <v>11018174</v>
      </c>
      <c r="G1524">
        <v>21</v>
      </c>
      <c r="H1524">
        <v>23453</v>
      </c>
      <c r="K1524">
        <v>21</v>
      </c>
      <c r="L1524">
        <v>18049</v>
      </c>
      <c r="O1524">
        <v>21</v>
      </c>
      <c r="P1524">
        <v>18217</v>
      </c>
      <c r="Q1524">
        <v>11</v>
      </c>
      <c r="R1524">
        <v>18174</v>
      </c>
    </row>
    <row r="1525" spans="1:18">
      <c r="A1525">
        <v>21023494</v>
      </c>
      <c r="C1525">
        <v>21018051</v>
      </c>
      <c r="E1525">
        <v>21018222</v>
      </c>
      <c r="F1525">
        <v>11018176</v>
      </c>
      <c r="G1525">
        <v>21</v>
      </c>
      <c r="H1525">
        <v>23494</v>
      </c>
      <c r="K1525">
        <v>21</v>
      </c>
      <c r="L1525">
        <v>18051</v>
      </c>
      <c r="O1525">
        <v>21</v>
      </c>
      <c r="P1525">
        <v>18222</v>
      </c>
      <c r="Q1525">
        <v>11</v>
      </c>
      <c r="R1525">
        <v>18176</v>
      </c>
    </row>
    <row r="1526" spans="1:18">
      <c r="A1526">
        <v>21023501</v>
      </c>
      <c r="C1526">
        <v>21018067</v>
      </c>
      <c r="E1526">
        <v>21018226</v>
      </c>
      <c r="F1526">
        <v>11018204</v>
      </c>
      <c r="G1526">
        <v>21</v>
      </c>
      <c r="H1526">
        <v>23501</v>
      </c>
      <c r="K1526">
        <v>21</v>
      </c>
      <c r="L1526">
        <v>18067</v>
      </c>
      <c r="O1526">
        <v>21</v>
      </c>
      <c r="P1526">
        <v>18226</v>
      </c>
      <c r="Q1526">
        <v>11</v>
      </c>
      <c r="R1526">
        <v>18204</v>
      </c>
    </row>
    <row r="1527" spans="1:18">
      <c r="A1527">
        <v>21023505</v>
      </c>
      <c r="C1527">
        <v>21018068</v>
      </c>
      <c r="E1527">
        <v>21018229</v>
      </c>
      <c r="F1527">
        <v>11018206</v>
      </c>
      <c r="G1527">
        <v>21</v>
      </c>
      <c r="H1527">
        <v>23505</v>
      </c>
      <c r="K1527">
        <v>21</v>
      </c>
      <c r="L1527">
        <v>18068</v>
      </c>
      <c r="O1527">
        <v>21</v>
      </c>
      <c r="P1527">
        <v>18229</v>
      </c>
      <c r="Q1527">
        <v>11</v>
      </c>
      <c r="R1527">
        <v>18206</v>
      </c>
    </row>
    <row r="1528" spans="1:18">
      <c r="A1528">
        <v>21023509</v>
      </c>
      <c r="C1528">
        <v>21018077</v>
      </c>
      <c r="E1528">
        <v>21018233</v>
      </c>
      <c r="F1528">
        <v>11018211</v>
      </c>
      <c r="G1528">
        <v>21</v>
      </c>
      <c r="H1528">
        <v>23509</v>
      </c>
      <c r="K1528">
        <v>21</v>
      </c>
      <c r="L1528">
        <v>18077</v>
      </c>
      <c r="O1528">
        <v>21</v>
      </c>
      <c r="P1528">
        <v>18233</v>
      </c>
      <c r="Q1528">
        <v>11</v>
      </c>
      <c r="R1528">
        <v>18211</v>
      </c>
    </row>
    <row r="1529" spans="1:18">
      <c r="A1529">
        <v>21023514</v>
      </c>
      <c r="C1529">
        <v>21018082</v>
      </c>
      <c r="E1529">
        <v>21018257</v>
      </c>
      <c r="F1529">
        <v>11018213</v>
      </c>
      <c r="G1529">
        <v>21</v>
      </c>
      <c r="H1529">
        <v>23514</v>
      </c>
      <c r="K1529">
        <v>21</v>
      </c>
      <c r="L1529">
        <v>18082</v>
      </c>
      <c r="O1529">
        <v>21</v>
      </c>
      <c r="P1529">
        <v>18257</v>
      </c>
      <c r="Q1529">
        <v>11</v>
      </c>
      <c r="R1529">
        <v>18213</v>
      </c>
    </row>
    <row r="1530" spans="1:18">
      <c r="A1530">
        <v>21023523</v>
      </c>
      <c r="C1530">
        <v>21018086</v>
      </c>
      <c r="E1530">
        <v>21018265</v>
      </c>
      <c r="F1530">
        <v>11018252</v>
      </c>
      <c r="G1530">
        <v>21</v>
      </c>
      <c r="H1530">
        <v>23523</v>
      </c>
      <c r="K1530">
        <v>21</v>
      </c>
      <c r="L1530">
        <v>18086</v>
      </c>
      <c r="O1530">
        <v>21</v>
      </c>
      <c r="P1530">
        <v>18265</v>
      </c>
      <c r="Q1530">
        <v>11</v>
      </c>
      <c r="R1530">
        <v>18252</v>
      </c>
    </row>
    <row r="1531" spans="1:18">
      <c r="A1531">
        <v>21023529</v>
      </c>
      <c r="C1531">
        <v>21018105</v>
      </c>
      <c r="E1531">
        <v>21018275</v>
      </c>
      <c r="F1531">
        <v>987654321</v>
      </c>
      <c r="G1531">
        <v>21</v>
      </c>
      <c r="H1531">
        <v>23529</v>
      </c>
      <c r="K1531">
        <v>21</v>
      </c>
      <c r="L1531">
        <v>18105</v>
      </c>
      <c r="O1531">
        <v>21</v>
      </c>
      <c r="P1531">
        <v>18275</v>
      </c>
      <c r="Q1531">
        <v>987</v>
      </c>
      <c r="R1531">
        <v>654321</v>
      </c>
    </row>
    <row r="1532" spans="1:18">
      <c r="A1532">
        <v>21023531</v>
      </c>
      <c r="C1532">
        <v>21018110</v>
      </c>
      <c r="E1532">
        <v>21018289</v>
      </c>
      <c r="F1532">
        <v>10</v>
      </c>
      <c r="G1532">
        <v>21</v>
      </c>
      <c r="H1532">
        <v>23531</v>
      </c>
      <c r="K1532">
        <v>21</v>
      </c>
      <c r="L1532">
        <v>18110</v>
      </c>
      <c r="O1532">
        <v>21</v>
      </c>
      <c r="P1532">
        <v>18289</v>
      </c>
    </row>
    <row r="1533" spans="1:18">
      <c r="A1533">
        <v>21023536</v>
      </c>
      <c r="C1533">
        <v>21018111</v>
      </c>
      <c r="E1533">
        <v>21018294</v>
      </c>
      <c r="F1533">
        <v>160</v>
      </c>
      <c r="G1533">
        <v>21</v>
      </c>
      <c r="H1533">
        <v>23536</v>
      </c>
      <c r="K1533">
        <v>21</v>
      </c>
      <c r="L1533">
        <v>18111</v>
      </c>
      <c r="O1533">
        <v>21</v>
      </c>
      <c r="P1533">
        <v>18294</v>
      </c>
    </row>
    <row r="1534" spans="1:18">
      <c r="A1534">
        <v>21023543</v>
      </c>
      <c r="C1534">
        <v>21018113</v>
      </c>
      <c r="E1534">
        <v>21018299</v>
      </c>
      <c r="F1534">
        <v>42.199999999999903</v>
      </c>
      <c r="G1534">
        <v>21</v>
      </c>
      <c r="H1534">
        <v>23543</v>
      </c>
      <c r="K1534">
        <v>21</v>
      </c>
      <c r="L1534">
        <v>18113</v>
      </c>
      <c r="O1534">
        <v>21</v>
      </c>
      <c r="P1534">
        <v>18299</v>
      </c>
    </row>
    <row r="1535" spans="1:18">
      <c r="A1535">
        <v>21023563</v>
      </c>
      <c r="C1535">
        <v>21018116</v>
      </c>
      <c r="E1535">
        <v>21018319</v>
      </c>
      <c r="F1535">
        <v>21</v>
      </c>
      <c r="G1535">
        <v>21</v>
      </c>
      <c r="H1535">
        <v>23563</v>
      </c>
      <c r="K1535">
        <v>21</v>
      </c>
      <c r="L1535">
        <v>18116</v>
      </c>
      <c r="O1535">
        <v>21</v>
      </c>
      <c r="P1535">
        <v>18319</v>
      </c>
    </row>
    <row r="1536" spans="1:18">
      <c r="A1536">
        <v>21023574</v>
      </c>
      <c r="C1536">
        <v>21018122</v>
      </c>
      <c r="E1536">
        <v>21018322</v>
      </c>
      <c r="F1536">
        <v>16</v>
      </c>
      <c r="G1536">
        <v>21</v>
      </c>
      <c r="H1536">
        <v>23574</v>
      </c>
      <c r="K1536">
        <v>21</v>
      </c>
      <c r="L1536">
        <v>18122</v>
      </c>
      <c r="O1536">
        <v>21</v>
      </c>
      <c r="P1536">
        <v>18322</v>
      </c>
    </row>
    <row r="1537" spans="1:16">
      <c r="A1537">
        <v>21023579</v>
      </c>
      <c r="C1537">
        <v>21018130</v>
      </c>
      <c r="E1537">
        <v>21018325</v>
      </c>
      <c r="F1537">
        <v>0</v>
      </c>
      <c r="G1537">
        <v>21</v>
      </c>
      <c r="H1537">
        <v>23579</v>
      </c>
      <c r="K1537">
        <v>21</v>
      </c>
      <c r="L1537">
        <v>18130</v>
      </c>
      <c r="O1537">
        <v>21</v>
      </c>
      <c r="P1537">
        <v>18325</v>
      </c>
    </row>
    <row r="1538" spans="1:16">
      <c r="A1538">
        <v>21023599</v>
      </c>
      <c r="C1538">
        <v>21018134</v>
      </c>
      <c r="E1538">
        <v>21018328</v>
      </c>
      <c r="F1538">
        <v>558.5</v>
      </c>
      <c r="G1538">
        <v>21</v>
      </c>
      <c r="H1538">
        <v>23599</v>
      </c>
      <c r="K1538">
        <v>21</v>
      </c>
      <c r="L1538">
        <v>18134</v>
      </c>
      <c r="O1538">
        <v>21</v>
      </c>
      <c r="P1538">
        <v>18328</v>
      </c>
    </row>
    <row r="1539" spans="1:16">
      <c r="A1539">
        <v>21023610</v>
      </c>
      <c r="C1539">
        <v>21018138</v>
      </c>
      <c r="E1539">
        <v>21018330</v>
      </c>
      <c r="F1539">
        <v>2076.2999999999902</v>
      </c>
      <c r="G1539">
        <v>21</v>
      </c>
      <c r="H1539">
        <v>23610</v>
      </c>
      <c r="K1539">
        <v>21</v>
      </c>
      <c r="L1539">
        <v>18138</v>
      </c>
      <c r="O1539">
        <v>21</v>
      </c>
      <c r="P1539">
        <v>18330</v>
      </c>
    </row>
    <row r="1540" spans="1:16">
      <c r="A1540">
        <v>21023616</v>
      </c>
      <c r="C1540">
        <v>21018142</v>
      </c>
      <c r="E1540">
        <v>21018339</v>
      </c>
      <c r="F1540">
        <v>516.29999999999995</v>
      </c>
      <c r="G1540">
        <v>21</v>
      </c>
      <c r="H1540">
        <v>23616</v>
      </c>
      <c r="K1540">
        <v>21</v>
      </c>
      <c r="L1540">
        <v>18142</v>
      </c>
      <c r="O1540">
        <v>21</v>
      </c>
      <c r="P1540">
        <v>18339</v>
      </c>
    </row>
    <row r="1541" spans="1:16">
      <c r="A1541">
        <v>21023620</v>
      </c>
      <c r="C1541">
        <v>21018145</v>
      </c>
      <c r="E1541">
        <v>21018345</v>
      </c>
      <c r="F1541">
        <v>31.8</v>
      </c>
      <c r="G1541">
        <v>21</v>
      </c>
      <c r="H1541">
        <v>23620</v>
      </c>
      <c r="K1541">
        <v>21</v>
      </c>
      <c r="L1541">
        <v>18145</v>
      </c>
      <c r="O1541">
        <v>21</v>
      </c>
      <c r="P1541">
        <v>18345</v>
      </c>
    </row>
    <row r="1542" spans="1:16">
      <c r="A1542">
        <v>21023627</v>
      </c>
      <c r="C1542">
        <v>21018164</v>
      </c>
      <c r="E1542">
        <v>21018349</v>
      </c>
      <c r="F1542">
        <v>2125.1999999999898</v>
      </c>
      <c r="G1542">
        <v>21</v>
      </c>
      <c r="H1542">
        <v>23627</v>
      </c>
      <c r="K1542">
        <v>21</v>
      </c>
      <c r="L1542">
        <v>18164</v>
      </c>
      <c r="O1542">
        <v>21</v>
      </c>
      <c r="P1542">
        <v>18349</v>
      </c>
    </row>
    <row r="1543" spans="1:16">
      <c r="A1543">
        <v>21023683</v>
      </c>
      <c r="C1543">
        <v>21018168</v>
      </c>
      <c r="E1543">
        <v>21018353</v>
      </c>
      <c r="F1543">
        <v>0</v>
      </c>
      <c r="G1543">
        <v>21</v>
      </c>
      <c r="H1543">
        <v>23683</v>
      </c>
      <c r="K1543">
        <v>21</v>
      </c>
      <c r="L1543">
        <v>18168</v>
      </c>
      <c r="O1543">
        <v>21</v>
      </c>
      <c r="P1543">
        <v>18353</v>
      </c>
    </row>
    <row r="1544" spans="1:16">
      <c r="A1544">
        <v>21023687</v>
      </c>
      <c r="C1544">
        <v>21018177</v>
      </c>
      <c r="E1544">
        <v>21018370</v>
      </c>
      <c r="F1544">
        <v>0</v>
      </c>
      <c r="G1544">
        <v>21</v>
      </c>
      <c r="H1544">
        <v>23687</v>
      </c>
      <c r="K1544">
        <v>21</v>
      </c>
      <c r="L1544">
        <v>18177</v>
      </c>
      <c r="O1544">
        <v>21</v>
      </c>
      <c r="P1544">
        <v>18370</v>
      </c>
    </row>
    <row r="1545" spans="1:16">
      <c r="A1545">
        <v>21023691</v>
      </c>
      <c r="C1545">
        <v>21018184</v>
      </c>
      <c r="E1545">
        <v>21018380</v>
      </c>
      <c r="F1545">
        <v>10</v>
      </c>
      <c r="G1545">
        <v>21</v>
      </c>
      <c r="H1545">
        <v>23691</v>
      </c>
      <c r="K1545">
        <v>21</v>
      </c>
      <c r="L1545">
        <v>18184</v>
      </c>
      <c r="O1545">
        <v>21</v>
      </c>
      <c r="P1545">
        <v>18380</v>
      </c>
    </row>
    <row r="1546" spans="1:16">
      <c r="A1546">
        <v>21023718</v>
      </c>
      <c r="C1546">
        <v>21018199</v>
      </c>
      <c r="E1546">
        <v>21018384</v>
      </c>
      <c r="F1546">
        <v>160</v>
      </c>
      <c r="G1546">
        <v>21</v>
      </c>
      <c r="H1546">
        <v>23718</v>
      </c>
      <c r="K1546">
        <v>21</v>
      </c>
      <c r="L1546">
        <v>18199</v>
      </c>
      <c r="O1546">
        <v>21</v>
      </c>
      <c r="P1546">
        <v>18384</v>
      </c>
    </row>
    <row r="1547" spans="1:16">
      <c r="A1547">
        <v>21023722</v>
      </c>
      <c r="C1547">
        <v>21018200</v>
      </c>
      <c r="E1547">
        <v>21018388</v>
      </c>
      <c r="F1547">
        <v>42.199999999999903</v>
      </c>
      <c r="G1547">
        <v>21</v>
      </c>
      <c r="H1547">
        <v>23722</v>
      </c>
      <c r="K1547">
        <v>21</v>
      </c>
      <c r="L1547">
        <v>18200</v>
      </c>
      <c r="O1547">
        <v>21</v>
      </c>
      <c r="P1547">
        <v>18388</v>
      </c>
    </row>
    <row r="1548" spans="1:16">
      <c r="A1548">
        <v>21023725</v>
      </c>
      <c r="C1548">
        <v>21018208</v>
      </c>
      <c r="E1548">
        <v>21018407</v>
      </c>
      <c r="F1548">
        <v>21</v>
      </c>
      <c r="G1548">
        <v>21</v>
      </c>
      <c r="H1548">
        <v>23725</v>
      </c>
      <c r="K1548">
        <v>21</v>
      </c>
      <c r="L1548">
        <v>18208</v>
      </c>
      <c r="O1548">
        <v>21</v>
      </c>
      <c r="P1548">
        <v>18407</v>
      </c>
    </row>
    <row r="1549" spans="1:16">
      <c r="A1549">
        <v>21023729</v>
      </c>
      <c r="C1549">
        <v>21018212</v>
      </c>
      <c r="E1549">
        <v>21018415</v>
      </c>
      <c r="F1549">
        <v>16</v>
      </c>
      <c r="G1549">
        <v>21</v>
      </c>
      <c r="H1549">
        <v>23729</v>
      </c>
      <c r="K1549">
        <v>21</v>
      </c>
      <c r="L1549">
        <v>18212</v>
      </c>
      <c r="O1549">
        <v>21</v>
      </c>
      <c r="P1549">
        <v>18415</v>
      </c>
    </row>
    <row r="1550" spans="1:16">
      <c r="A1550">
        <v>21023739</v>
      </c>
      <c r="C1550">
        <v>21018215</v>
      </c>
      <c r="E1550">
        <v>21018421</v>
      </c>
      <c r="F1550">
        <v>0</v>
      </c>
      <c r="G1550">
        <v>21</v>
      </c>
      <c r="H1550">
        <v>23739</v>
      </c>
      <c r="K1550">
        <v>21</v>
      </c>
      <c r="L1550">
        <v>18215</v>
      </c>
      <c r="O1550">
        <v>21</v>
      </c>
      <c r="P1550">
        <v>18421</v>
      </c>
    </row>
    <row r="1551" spans="1:16">
      <c r="A1551">
        <v>21023748</v>
      </c>
      <c r="C1551">
        <v>21018234</v>
      </c>
      <c r="E1551">
        <v>21018425</v>
      </c>
      <c r="F1551">
        <v>558.5</v>
      </c>
      <c r="G1551">
        <v>21</v>
      </c>
      <c r="H1551">
        <v>23748</v>
      </c>
      <c r="K1551">
        <v>21</v>
      </c>
      <c r="L1551">
        <v>18234</v>
      </c>
      <c r="O1551">
        <v>21</v>
      </c>
      <c r="P1551">
        <v>18425</v>
      </c>
    </row>
    <row r="1552" spans="1:16">
      <c r="A1552">
        <v>21023760</v>
      </c>
      <c r="C1552">
        <v>21018239</v>
      </c>
      <c r="E1552">
        <v>21018436</v>
      </c>
      <c r="F1552">
        <v>2076.2999999999902</v>
      </c>
      <c r="G1552">
        <v>21</v>
      </c>
      <c r="H1552">
        <v>23760</v>
      </c>
      <c r="K1552">
        <v>21</v>
      </c>
      <c r="L1552">
        <v>18239</v>
      </c>
      <c r="O1552">
        <v>21</v>
      </c>
      <c r="P1552">
        <v>18436</v>
      </c>
    </row>
    <row r="1553" spans="1:16">
      <c r="A1553">
        <v>21023764</v>
      </c>
      <c r="C1553">
        <v>21018243</v>
      </c>
      <c r="E1553">
        <v>21018440</v>
      </c>
      <c r="F1553">
        <v>516.29999999999995</v>
      </c>
      <c r="G1553">
        <v>21</v>
      </c>
      <c r="H1553">
        <v>23764</v>
      </c>
      <c r="K1553">
        <v>21</v>
      </c>
      <c r="L1553">
        <v>18243</v>
      </c>
      <c r="O1553">
        <v>21</v>
      </c>
      <c r="P1553">
        <v>18440</v>
      </c>
    </row>
    <row r="1554" spans="1:16">
      <c r="A1554">
        <v>21023780</v>
      </c>
      <c r="C1554">
        <v>21018247</v>
      </c>
      <c r="E1554">
        <v>21018458</v>
      </c>
      <c r="F1554">
        <v>31.8</v>
      </c>
      <c r="G1554">
        <v>21</v>
      </c>
      <c r="H1554">
        <v>23780</v>
      </c>
      <c r="K1554">
        <v>21</v>
      </c>
      <c r="L1554">
        <v>18247</v>
      </c>
      <c r="O1554">
        <v>21</v>
      </c>
      <c r="P1554">
        <v>18458</v>
      </c>
    </row>
    <row r="1555" spans="1:16">
      <c r="A1555">
        <v>21023784</v>
      </c>
      <c r="C1555">
        <v>21018253</v>
      </c>
      <c r="E1555">
        <v>21018466</v>
      </c>
      <c r="F1555">
        <v>2125.1999999999898</v>
      </c>
      <c r="G1555">
        <v>21</v>
      </c>
      <c r="H1555">
        <v>23784</v>
      </c>
      <c r="K1555">
        <v>21</v>
      </c>
      <c r="L1555">
        <v>18253</v>
      </c>
      <c r="O1555">
        <v>21</v>
      </c>
      <c r="P1555">
        <v>18466</v>
      </c>
    </row>
    <row r="1556" spans="1:16">
      <c r="A1556">
        <v>21023787</v>
      </c>
      <c r="C1556">
        <v>21018261</v>
      </c>
      <c r="E1556">
        <v>21018471</v>
      </c>
      <c r="F1556">
        <v>0</v>
      </c>
      <c r="G1556">
        <v>21</v>
      </c>
      <c r="H1556">
        <v>23787</v>
      </c>
      <c r="K1556">
        <v>21</v>
      </c>
      <c r="L1556">
        <v>18261</v>
      </c>
      <c r="O1556">
        <v>21</v>
      </c>
      <c r="P1556">
        <v>18471</v>
      </c>
    </row>
    <row r="1557" spans="1:16">
      <c r="A1557">
        <v>21023789</v>
      </c>
      <c r="C1557">
        <v>21018271</v>
      </c>
      <c r="E1557">
        <v>21018478</v>
      </c>
      <c r="F1557">
        <v>0</v>
      </c>
      <c r="G1557">
        <v>21</v>
      </c>
      <c r="H1557">
        <v>23789</v>
      </c>
      <c r="K1557">
        <v>21</v>
      </c>
      <c r="L1557">
        <v>18271</v>
      </c>
      <c r="O1557">
        <v>21</v>
      </c>
      <c r="P1557">
        <v>18478</v>
      </c>
    </row>
    <row r="1558" spans="1:16">
      <c r="A1558">
        <v>21023791</v>
      </c>
      <c r="C1558">
        <v>21018279</v>
      </c>
      <c r="E1558">
        <v>21018484</v>
      </c>
      <c r="G1558">
        <v>21</v>
      </c>
      <c r="H1558">
        <v>23791</v>
      </c>
      <c r="K1558">
        <v>21</v>
      </c>
      <c r="L1558">
        <v>18279</v>
      </c>
      <c r="O1558">
        <v>21</v>
      </c>
      <c r="P1558">
        <v>18484</v>
      </c>
    </row>
    <row r="1559" spans="1:16">
      <c r="A1559">
        <v>21023804</v>
      </c>
      <c r="C1559">
        <v>21018283</v>
      </c>
      <c r="E1559">
        <v>21018500</v>
      </c>
      <c r="G1559">
        <v>21</v>
      </c>
      <c r="H1559">
        <v>23804</v>
      </c>
      <c r="K1559">
        <v>21</v>
      </c>
      <c r="L1559">
        <v>18283</v>
      </c>
      <c r="O1559">
        <v>21</v>
      </c>
      <c r="P1559">
        <v>18500</v>
      </c>
    </row>
    <row r="1560" spans="1:16">
      <c r="A1560">
        <v>21023816</v>
      </c>
      <c r="C1560">
        <v>21018285</v>
      </c>
      <c r="E1560">
        <v>21018507</v>
      </c>
      <c r="G1560">
        <v>21</v>
      </c>
      <c r="H1560">
        <v>23816</v>
      </c>
      <c r="K1560">
        <v>21</v>
      </c>
      <c r="L1560">
        <v>18285</v>
      </c>
      <c r="O1560">
        <v>21</v>
      </c>
      <c r="P1560">
        <v>18507</v>
      </c>
    </row>
    <row r="1561" spans="1:16">
      <c r="A1561">
        <v>21023822</v>
      </c>
      <c r="C1561">
        <v>21018303</v>
      </c>
      <c r="E1561">
        <v>21018511</v>
      </c>
      <c r="G1561">
        <v>21</v>
      </c>
      <c r="H1561">
        <v>23822</v>
      </c>
      <c r="K1561">
        <v>21</v>
      </c>
      <c r="L1561">
        <v>18303</v>
      </c>
      <c r="O1561">
        <v>21</v>
      </c>
      <c r="P1561">
        <v>18511</v>
      </c>
    </row>
    <row r="1562" spans="1:16">
      <c r="A1562">
        <v>21023825</v>
      </c>
      <c r="C1562">
        <v>21018311</v>
      </c>
      <c r="E1562">
        <v>21018526</v>
      </c>
      <c r="G1562">
        <v>21</v>
      </c>
      <c r="H1562">
        <v>23825</v>
      </c>
      <c r="K1562">
        <v>21</v>
      </c>
      <c r="L1562">
        <v>18311</v>
      </c>
      <c r="O1562">
        <v>21</v>
      </c>
      <c r="P1562">
        <v>18526</v>
      </c>
    </row>
    <row r="1563" spans="1:16">
      <c r="A1563">
        <v>21023833</v>
      </c>
      <c r="C1563">
        <v>21018317</v>
      </c>
      <c r="E1563">
        <v>21018527</v>
      </c>
      <c r="G1563">
        <v>21</v>
      </c>
      <c r="H1563">
        <v>23833</v>
      </c>
      <c r="K1563">
        <v>21</v>
      </c>
      <c r="L1563">
        <v>18317</v>
      </c>
      <c r="O1563">
        <v>21</v>
      </c>
      <c r="P1563">
        <v>18527</v>
      </c>
    </row>
    <row r="1564" spans="1:16">
      <c r="A1564">
        <v>21023836</v>
      </c>
      <c r="C1564">
        <v>21018332</v>
      </c>
      <c r="E1564">
        <v>21018533</v>
      </c>
      <c r="G1564">
        <v>21</v>
      </c>
      <c r="H1564">
        <v>23836</v>
      </c>
      <c r="K1564">
        <v>21</v>
      </c>
      <c r="L1564">
        <v>18332</v>
      </c>
      <c r="O1564">
        <v>21</v>
      </c>
      <c r="P1564">
        <v>18533</v>
      </c>
    </row>
    <row r="1565" spans="1:16">
      <c r="A1565">
        <v>21023841</v>
      </c>
      <c r="C1565">
        <v>21018350</v>
      </c>
      <c r="E1565">
        <v>21018536</v>
      </c>
      <c r="G1565">
        <v>21</v>
      </c>
      <c r="H1565">
        <v>23841</v>
      </c>
      <c r="K1565">
        <v>21</v>
      </c>
      <c r="L1565">
        <v>18350</v>
      </c>
      <c r="O1565">
        <v>21</v>
      </c>
      <c r="P1565">
        <v>18536</v>
      </c>
    </row>
    <row r="1566" spans="1:16">
      <c r="A1566">
        <v>21023845</v>
      </c>
      <c r="C1566">
        <v>21018354</v>
      </c>
      <c r="E1566">
        <v>21018539</v>
      </c>
      <c r="G1566">
        <v>21</v>
      </c>
      <c r="H1566">
        <v>23845</v>
      </c>
      <c r="K1566">
        <v>21</v>
      </c>
      <c r="L1566">
        <v>18354</v>
      </c>
      <c r="O1566">
        <v>21</v>
      </c>
      <c r="P1566">
        <v>18539</v>
      </c>
    </row>
    <row r="1567" spans="1:16">
      <c r="A1567">
        <v>21023850</v>
      </c>
      <c r="C1567">
        <v>21018361</v>
      </c>
      <c r="E1567">
        <v>21018542</v>
      </c>
      <c r="G1567">
        <v>21</v>
      </c>
      <c r="H1567">
        <v>23850</v>
      </c>
      <c r="K1567">
        <v>21</v>
      </c>
      <c r="L1567">
        <v>18361</v>
      </c>
      <c r="O1567">
        <v>21</v>
      </c>
      <c r="P1567">
        <v>18542</v>
      </c>
    </row>
    <row r="1568" spans="1:16">
      <c r="A1568">
        <v>21023860</v>
      </c>
      <c r="C1568">
        <v>21018367</v>
      </c>
      <c r="E1568">
        <v>21018547</v>
      </c>
      <c r="G1568">
        <v>21</v>
      </c>
      <c r="H1568">
        <v>23860</v>
      </c>
      <c r="K1568">
        <v>21</v>
      </c>
      <c r="L1568">
        <v>18367</v>
      </c>
      <c r="O1568">
        <v>21</v>
      </c>
      <c r="P1568">
        <v>18547</v>
      </c>
    </row>
    <row r="1569" spans="1:16">
      <c r="A1569">
        <v>21023870</v>
      </c>
      <c r="C1569">
        <v>21018393</v>
      </c>
      <c r="E1569">
        <v>21018557</v>
      </c>
      <c r="G1569">
        <v>21</v>
      </c>
      <c r="H1569">
        <v>23870</v>
      </c>
      <c r="K1569">
        <v>21</v>
      </c>
      <c r="L1569">
        <v>18393</v>
      </c>
      <c r="O1569">
        <v>21</v>
      </c>
      <c r="P1569">
        <v>18557</v>
      </c>
    </row>
    <row r="1570" spans="1:16">
      <c r="A1570">
        <v>21023875</v>
      </c>
      <c r="C1570">
        <v>21018399</v>
      </c>
      <c r="E1570">
        <v>21018566</v>
      </c>
      <c r="G1570">
        <v>21</v>
      </c>
      <c r="H1570">
        <v>23875</v>
      </c>
      <c r="K1570">
        <v>21</v>
      </c>
      <c r="L1570">
        <v>18399</v>
      </c>
      <c r="O1570">
        <v>21</v>
      </c>
      <c r="P1570">
        <v>18566</v>
      </c>
    </row>
    <row r="1571" spans="1:16">
      <c r="A1571">
        <v>21023879</v>
      </c>
      <c r="C1571">
        <v>21018403</v>
      </c>
      <c r="E1571">
        <v>21018574</v>
      </c>
      <c r="G1571">
        <v>21</v>
      </c>
      <c r="H1571">
        <v>23879</v>
      </c>
      <c r="K1571">
        <v>21</v>
      </c>
      <c r="L1571">
        <v>18403</v>
      </c>
      <c r="O1571">
        <v>21</v>
      </c>
      <c r="P1571">
        <v>18574</v>
      </c>
    </row>
    <row r="1572" spans="1:16">
      <c r="A1572">
        <v>21023881</v>
      </c>
      <c r="C1572">
        <v>21018407</v>
      </c>
      <c r="E1572">
        <v>21018593</v>
      </c>
      <c r="G1572">
        <v>21</v>
      </c>
      <c r="H1572">
        <v>23881</v>
      </c>
      <c r="K1572">
        <v>21</v>
      </c>
      <c r="L1572">
        <v>18407</v>
      </c>
      <c r="O1572">
        <v>21</v>
      </c>
      <c r="P1572">
        <v>18593</v>
      </c>
    </row>
    <row r="1573" spans="1:16">
      <c r="A1573">
        <v>21023883</v>
      </c>
      <c r="C1573">
        <v>21018410</v>
      </c>
      <c r="E1573">
        <v>21018598</v>
      </c>
      <c r="G1573">
        <v>21</v>
      </c>
      <c r="H1573">
        <v>23883</v>
      </c>
      <c r="K1573">
        <v>21</v>
      </c>
      <c r="L1573">
        <v>18410</v>
      </c>
      <c r="O1573">
        <v>21</v>
      </c>
      <c r="P1573">
        <v>18598</v>
      </c>
    </row>
    <row r="1574" spans="1:16">
      <c r="A1574">
        <v>21023897</v>
      </c>
      <c r="C1574">
        <v>21018414</v>
      </c>
      <c r="E1574">
        <v>21018604</v>
      </c>
      <c r="G1574">
        <v>21</v>
      </c>
      <c r="H1574">
        <v>23897</v>
      </c>
      <c r="K1574">
        <v>21</v>
      </c>
      <c r="L1574">
        <v>18414</v>
      </c>
      <c r="O1574">
        <v>21</v>
      </c>
      <c r="P1574">
        <v>18604</v>
      </c>
    </row>
    <row r="1575" spans="1:16">
      <c r="A1575">
        <v>21023905</v>
      </c>
      <c r="C1575">
        <v>21018417</v>
      </c>
      <c r="E1575">
        <v>21018609</v>
      </c>
      <c r="G1575">
        <v>21</v>
      </c>
      <c r="H1575">
        <v>23905</v>
      </c>
      <c r="K1575">
        <v>21</v>
      </c>
      <c r="L1575">
        <v>18417</v>
      </c>
      <c r="O1575">
        <v>21</v>
      </c>
      <c r="P1575">
        <v>18609</v>
      </c>
    </row>
    <row r="1576" spans="1:16">
      <c r="A1576">
        <v>21023910</v>
      </c>
      <c r="C1576">
        <v>21018431</v>
      </c>
      <c r="E1576">
        <v>21018611</v>
      </c>
      <c r="G1576">
        <v>21</v>
      </c>
      <c r="H1576">
        <v>23910</v>
      </c>
      <c r="K1576">
        <v>21</v>
      </c>
      <c r="L1576">
        <v>18431</v>
      </c>
      <c r="O1576">
        <v>21</v>
      </c>
      <c r="P1576">
        <v>18611</v>
      </c>
    </row>
    <row r="1577" spans="1:16">
      <c r="A1577">
        <v>21023913</v>
      </c>
      <c r="C1577">
        <v>21018432</v>
      </c>
      <c r="E1577">
        <v>21018614</v>
      </c>
      <c r="G1577">
        <v>21</v>
      </c>
      <c r="H1577">
        <v>23913</v>
      </c>
      <c r="K1577">
        <v>21</v>
      </c>
      <c r="L1577">
        <v>18432</v>
      </c>
      <c r="O1577">
        <v>21</v>
      </c>
      <c r="P1577">
        <v>18614</v>
      </c>
    </row>
    <row r="1578" spans="1:16">
      <c r="A1578">
        <v>21023922</v>
      </c>
      <c r="C1578">
        <v>21018439</v>
      </c>
      <c r="E1578">
        <v>21018618</v>
      </c>
      <c r="G1578">
        <v>21</v>
      </c>
      <c r="H1578">
        <v>23922</v>
      </c>
      <c r="K1578">
        <v>21</v>
      </c>
      <c r="L1578">
        <v>18439</v>
      </c>
      <c r="O1578">
        <v>21</v>
      </c>
      <c r="P1578">
        <v>18618</v>
      </c>
    </row>
    <row r="1579" spans="1:16">
      <c r="A1579">
        <v>21023927</v>
      </c>
      <c r="C1579">
        <v>21018445</v>
      </c>
      <c r="E1579">
        <v>21018623</v>
      </c>
      <c r="G1579">
        <v>21</v>
      </c>
      <c r="H1579">
        <v>23927</v>
      </c>
      <c r="K1579">
        <v>21</v>
      </c>
      <c r="L1579">
        <v>18445</v>
      </c>
      <c r="O1579">
        <v>21</v>
      </c>
      <c r="P1579">
        <v>18623</v>
      </c>
    </row>
    <row r="1580" spans="1:16">
      <c r="A1580">
        <v>21023929</v>
      </c>
      <c r="C1580">
        <v>21018449</v>
      </c>
      <c r="E1580">
        <v>21018637</v>
      </c>
      <c r="G1580">
        <v>21</v>
      </c>
      <c r="H1580">
        <v>23929</v>
      </c>
      <c r="K1580">
        <v>21</v>
      </c>
      <c r="L1580">
        <v>18449</v>
      </c>
      <c r="O1580">
        <v>21</v>
      </c>
      <c r="P1580">
        <v>18637</v>
      </c>
    </row>
    <row r="1581" spans="1:16">
      <c r="A1581">
        <v>21023934</v>
      </c>
      <c r="C1581">
        <v>21018460</v>
      </c>
      <c r="E1581">
        <v>21018639</v>
      </c>
      <c r="G1581">
        <v>21</v>
      </c>
      <c r="H1581">
        <v>23934</v>
      </c>
      <c r="K1581">
        <v>21</v>
      </c>
      <c r="L1581">
        <v>18460</v>
      </c>
      <c r="O1581">
        <v>21</v>
      </c>
      <c r="P1581">
        <v>18639</v>
      </c>
    </row>
    <row r="1582" spans="1:16">
      <c r="A1582">
        <v>21023941</v>
      </c>
      <c r="C1582">
        <v>21018465</v>
      </c>
      <c r="E1582">
        <v>21018644</v>
      </c>
      <c r="G1582">
        <v>21</v>
      </c>
      <c r="H1582">
        <v>23941</v>
      </c>
      <c r="K1582">
        <v>21</v>
      </c>
      <c r="L1582">
        <v>18465</v>
      </c>
      <c r="O1582">
        <v>21</v>
      </c>
      <c r="P1582">
        <v>18644</v>
      </c>
    </row>
    <row r="1583" spans="1:16">
      <c r="A1583">
        <v>21023947</v>
      </c>
      <c r="C1583">
        <v>21018484</v>
      </c>
      <c r="E1583">
        <v>21018644</v>
      </c>
      <c r="G1583">
        <v>21</v>
      </c>
      <c r="H1583">
        <v>23947</v>
      </c>
      <c r="K1583">
        <v>21</v>
      </c>
      <c r="L1583">
        <v>18484</v>
      </c>
      <c r="O1583">
        <v>21</v>
      </c>
      <c r="P1583">
        <v>18644</v>
      </c>
    </row>
    <row r="1584" spans="1:16">
      <c r="A1584">
        <v>21023961</v>
      </c>
      <c r="C1584">
        <v>21018487</v>
      </c>
      <c r="E1584">
        <v>21018651</v>
      </c>
      <c r="G1584">
        <v>21</v>
      </c>
      <c r="H1584">
        <v>23961</v>
      </c>
      <c r="K1584">
        <v>21</v>
      </c>
      <c r="L1584">
        <v>18487</v>
      </c>
      <c r="O1584">
        <v>21</v>
      </c>
      <c r="P1584">
        <v>18651</v>
      </c>
    </row>
    <row r="1585" spans="1:16">
      <c r="A1585">
        <v>21023987</v>
      </c>
      <c r="C1585">
        <v>21018493</v>
      </c>
      <c r="E1585">
        <v>21018655</v>
      </c>
      <c r="G1585">
        <v>21</v>
      </c>
      <c r="H1585">
        <v>23987</v>
      </c>
      <c r="K1585">
        <v>21</v>
      </c>
      <c r="L1585">
        <v>18493</v>
      </c>
      <c r="O1585">
        <v>21</v>
      </c>
      <c r="P1585">
        <v>18655</v>
      </c>
    </row>
    <row r="1586" spans="1:16">
      <c r="A1586">
        <v>21023992</v>
      </c>
      <c r="C1586">
        <v>21018499</v>
      </c>
      <c r="E1586">
        <v>21018657</v>
      </c>
      <c r="G1586">
        <v>21</v>
      </c>
      <c r="H1586">
        <v>23992</v>
      </c>
      <c r="K1586">
        <v>21</v>
      </c>
      <c r="L1586">
        <v>18499</v>
      </c>
      <c r="O1586">
        <v>21</v>
      </c>
      <c r="P1586">
        <v>18657</v>
      </c>
    </row>
    <row r="1587" spans="1:16">
      <c r="A1587">
        <v>21023995</v>
      </c>
      <c r="C1587">
        <v>21018514</v>
      </c>
      <c r="E1587">
        <v>21018662</v>
      </c>
      <c r="G1587">
        <v>21</v>
      </c>
      <c r="H1587">
        <v>23995</v>
      </c>
      <c r="K1587">
        <v>21</v>
      </c>
      <c r="L1587">
        <v>18514</v>
      </c>
      <c r="O1587">
        <v>21</v>
      </c>
      <c r="P1587">
        <v>18662</v>
      </c>
    </row>
    <row r="1588" spans="1:16">
      <c r="A1588">
        <v>21024003</v>
      </c>
      <c r="C1588">
        <v>21018519</v>
      </c>
      <c r="E1588">
        <v>21018670</v>
      </c>
      <c r="G1588">
        <v>21</v>
      </c>
      <c r="H1588">
        <v>24003</v>
      </c>
      <c r="K1588">
        <v>21</v>
      </c>
      <c r="L1588">
        <v>18519</v>
      </c>
      <c r="O1588">
        <v>21</v>
      </c>
      <c r="P1588">
        <v>18670</v>
      </c>
    </row>
    <row r="1589" spans="1:16">
      <c r="A1589">
        <v>21024005</v>
      </c>
      <c r="C1589">
        <v>21018521</v>
      </c>
      <c r="E1589">
        <v>21018697</v>
      </c>
      <c r="G1589">
        <v>21</v>
      </c>
      <c r="H1589">
        <v>24005</v>
      </c>
      <c r="K1589">
        <v>21</v>
      </c>
      <c r="L1589">
        <v>18521</v>
      </c>
      <c r="O1589">
        <v>21</v>
      </c>
      <c r="P1589">
        <v>18697</v>
      </c>
    </row>
    <row r="1590" spans="1:16">
      <c r="A1590">
        <v>21024009</v>
      </c>
      <c r="C1590">
        <v>21018523</v>
      </c>
      <c r="E1590">
        <v>21018703</v>
      </c>
      <c r="G1590">
        <v>21</v>
      </c>
      <c r="H1590">
        <v>24009</v>
      </c>
      <c r="K1590">
        <v>21</v>
      </c>
      <c r="L1590">
        <v>18523</v>
      </c>
      <c r="O1590">
        <v>21</v>
      </c>
      <c r="P1590">
        <v>18703</v>
      </c>
    </row>
    <row r="1591" spans="1:16">
      <c r="A1591">
        <v>21024012</v>
      </c>
      <c r="C1591">
        <v>21018525</v>
      </c>
      <c r="E1591">
        <v>21018707</v>
      </c>
      <c r="G1591">
        <v>21</v>
      </c>
      <c r="H1591">
        <v>24012</v>
      </c>
      <c r="K1591">
        <v>21</v>
      </c>
      <c r="L1591">
        <v>18525</v>
      </c>
      <c r="O1591">
        <v>21</v>
      </c>
      <c r="P1591">
        <v>18707</v>
      </c>
    </row>
    <row r="1592" spans="1:16">
      <c r="A1592">
        <v>21024016</v>
      </c>
      <c r="C1592">
        <v>21018546</v>
      </c>
      <c r="E1592">
        <v>21018712</v>
      </c>
      <c r="G1592">
        <v>21</v>
      </c>
      <c r="H1592">
        <v>24016</v>
      </c>
      <c r="K1592">
        <v>21</v>
      </c>
      <c r="L1592">
        <v>18546</v>
      </c>
      <c r="O1592">
        <v>21</v>
      </c>
      <c r="P1592">
        <v>18712</v>
      </c>
    </row>
    <row r="1593" spans="1:16">
      <c r="A1593">
        <v>21024026</v>
      </c>
      <c r="C1593">
        <v>21018553</v>
      </c>
      <c r="E1593">
        <v>21018721</v>
      </c>
      <c r="G1593">
        <v>21</v>
      </c>
      <c r="H1593">
        <v>24026</v>
      </c>
      <c r="K1593">
        <v>21</v>
      </c>
      <c r="L1593">
        <v>18553</v>
      </c>
      <c r="O1593">
        <v>21</v>
      </c>
      <c r="P1593">
        <v>18721</v>
      </c>
    </row>
    <row r="1594" spans="1:16">
      <c r="A1594">
        <v>21024032</v>
      </c>
      <c r="C1594">
        <v>21018557</v>
      </c>
      <c r="E1594">
        <v>21018726</v>
      </c>
      <c r="G1594">
        <v>21</v>
      </c>
      <c r="H1594">
        <v>24032</v>
      </c>
      <c r="K1594">
        <v>21</v>
      </c>
      <c r="L1594">
        <v>18557</v>
      </c>
      <c r="O1594">
        <v>21</v>
      </c>
      <c r="P1594">
        <v>18726</v>
      </c>
    </row>
    <row r="1595" spans="1:16">
      <c r="A1595">
        <v>21024050</v>
      </c>
      <c r="C1595">
        <v>21018560</v>
      </c>
      <c r="E1595">
        <v>21018732</v>
      </c>
      <c r="G1595">
        <v>21</v>
      </c>
      <c r="H1595">
        <v>24050</v>
      </c>
      <c r="K1595">
        <v>21</v>
      </c>
      <c r="L1595">
        <v>18560</v>
      </c>
      <c r="O1595">
        <v>21</v>
      </c>
      <c r="P1595">
        <v>18732</v>
      </c>
    </row>
    <row r="1596" spans="1:16">
      <c r="A1596">
        <v>21024060</v>
      </c>
      <c r="C1596">
        <v>21018564</v>
      </c>
      <c r="E1596">
        <v>21018735</v>
      </c>
      <c r="G1596">
        <v>21</v>
      </c>
      <c r="H1596">
        <v>24060</v>
      </c>
      <c r="K1596">
        <v>21</v>
      </c>
      <c r="L1596">
        <v>18564</v>
      </c>
      <c r="O1596">
        <v>21</v>
      </c>
      <c r="P1596">
        <v>18735</v>
      </c>
    </row>
    <row r="1597" spans="1:16">
      <c r="A1597">
        <v>21024065</v>
      </c>
      <c r="C1597">
        <v>21018567</v>
      </c>
      <c r="E1597">
        <v>21018749</v>
      </c>
      <c r="G1597">
        <v>21</v>
      </c>
      <c r="H1597">
        <v>24065</v>
      </c>
      <c r="K1597">
        <v>21</v>
      </c>
      <c r="L1597">
        <v>18567</v>
      </c>
      <c r="O1597">
        <v>21</v>
      </c>
      <c r="P1597">
        <v>18749</v>
      </c>
    </row>
    <row r="1598" spans="1:16">
      <c r="A1598">
        <v>21024068</v>
      </c>
      <c r="C1598">
        <v>21018584</v>
      </c>
      <c r="E1598">
        <v>21018769</v>
      </c>
      <c r="G1598">
        <v>21</v>
      </c>
      <c r="H1598">
        <v>24068</v>
      </c>
      <c r="K1598">
        <v>21</v>
      </c>
      <c r="L1598">
        <v>18584</v>
      </c>
      <c r="O1598">
        <v>21</v>
      </c>
      <c r="P1598">
        <v>18769</v>
      </c>
    </row>
    <row r="1599" spans="1:16">
      <c r="A1599">
        <v>21024072</v>
      </c>
      <c r="C1599">
        <v>21018591</v>
      </c>
      <c r="E1599">
        <v>21018773</v>
      </c>
      <c r="G1599">
        <v>21</v>
      </c>
      <c r="H1599">
        <v>24072</v>
      </c>
      <c r="K1599">
        <v>21</v>
      </c>
      <c r="L1599">
        <v>18591</v>
      </c>
      <c r="O1599">
        <v>21</v>
      </c>
      <c r="P1599">
        <v>18773</v>
      </c>
    </row>
    <row r="1600" spans="1:16">
      <c r="A1600">
        <v>21024097</v>
      </c>
      <c r="C1600">
        <v>21018600</v>
      </c>
      <c r="E1600">
        <v>21018782</v>
      </c>
      <c r="G1600">
        <v>21</v>
      </c>
      <c r="H1600">
        <v>24097</v>
      </c>
      <c r="K1600">
        <v>21</v>
      </c>
      <c r="L1600">
        <v>18600</v>
      </c>
      <c r="O1600">
        <v>21</v>
      </c>
      <c r="P1600">
        <v>18782</v>
      </c>
    </row>
    <row r="1601" spans="1:16">
      <c r="A1601">
        <v>21024102</v>
      </c>
      <c r="C1601">
        <v>21018602</v>
      </c>
      <c r="E1601">
        <v>21018785</v>
      </c>
      <c r="G1601">
        <v>21</v>
      </c>
      <c r="H1601">
        <v>24102</v>
      </c>
      <c r="K1601">
        <v>21</v>
      </c>
      <c r="L1601">
        <v>18602</v>
      </c>
      <c r="O1601">
        <v>21</v>
      </c>
      <c r="P1601">
        <v>18785</v>
      </c>
    </row>
    <row r="1602" spans="1:16">
      <c r="A1602">
        <v>21024106</v>
      </c>
      <c r="C1602">
        <v>21018604</v>
      </c>
      <c r="E1602">
        <v>21018787</v>
      </c>
      <c r="G1602">
        <v>21</v>
      </c>
      <c r="H1602">
        <v>24106</v>
      </c>
      <c r="K1602">
        <v>21</v>
      </c>
      <c r="L1602">
        <v>18604</v>
      </c>
      <c r="O1602">
        <v>21</v>
      </c>
      <c r="P1602">
        <v>18787</v>
      </c>
    </row>
    <row r="1603" spans="1:16">
      <c r="A1603">
        <v>21024112</v>
      </c>
      <c r="C1603">
        <v>21018605</v>
      </c>
      <c r="E1603">
        <v>21018792</v>
      </c>
      <c r="G1603">
        <v>21</v>
      </c>
      <c r="H1603">
        <v>24112</v>
      </c>
      <c r="K1603">
        <v>21</v>
      </c>
      <c r="L1603">
        <v>18605</v>
      </c>
      <c r="O1603">
        <v>21</v>
      </c>
      <c r="P1603">
        <v>18792</v>
      </c>
    </row>
    <row r="1604" spans="1:16">
      <c r="A1604">
        <v>21024117</v>
      </c>
      <c r="C1604">
        <v>21018621</v>
      </c>
      <c r="E1604">
        <v>21018805</v>
      </c>
      <c r="G1604">
        <v>21</v>
      </c>
      <c r="H1604">
        <v>24117</v>
      </c>
      <c r="K1604">
        <v>21</v>
      </c>
      <c r="L1604">
        <v>18621</v>
      </c>
      <c r="O1604">
        <v>21</v>
      </c>
      <c r="P1604">
        <v>18805</v>
      </c>
    </row>
    <row r="1605" spans="1:16">
      <c r="A1605">
        <v>21024126</v>
      </c>
      <c r="C1605">
        <v>21018640</v>
      </c>
      <c r="E1605">
        <v>21018820</v>
      </c>
      <c r="G1605">
        <v>21</v>
      </c>
      <c r="H1605">
        <v>24126</v>
      </c>
      <c r="K1605">
        <v>21</v>
      </c>
      <c r="L1605">
        <v>18640</v>
      </c>
      <c r="O1605">
        <v>21</v>
      </c>
      <c r="P1605">
        <v>18820</v>
      </c>
    </row>
    <row r="1606" spans="1:16">
      <c r="A1606">
        <v>21024129</v>
      </c>
      <c r="C1606">
        <v>21018648</v>
      </c>
      <c r="E1606">
        <v>21018828</v>
      </c>
      <c r="G1606">
        <v>21</v>
      </c>
      <c r="H1606">
        <v>24129</v>
      </c>
      <c r="K1606">
        <v>21</v>
      </c>
      <c r="L1606">
        <v>18648</v>
      </c>
      <c r="O1606">
        <v>21</v>
      </c>
      <c r="P1606">
        <v>18828</v>
      </c>
    </row>
    <row r="1607" spans="1:16">
      <c r="A1607">
        <v>21024138</v>
      </c>
      <c r="C1607">
        <v>21018654</v>
      </c>
      <c r="E1607">
        <v>21018831</v>
      </c>
      <c r="G1607">
        <v>21</v>
      </c>
      <c r="H1607">
        <v>24138</v>
      </c>
      <c r="K1607">
        <v>21</v>
      </c>
      <c r="L1607">
        <v>18654</v>
      </c>
      <c r="O1607">
        <v>21</v>
      </c>
      <c r="P1607">
        <v>18831</v>
      </c>
    </row>
    <row r="1608" spans="1:16">
      <c r="A1608">
        <v>21024149</v>
      </c>
      <c r="C1608">
        <v>21018666</v>
      </c>
      <c r="E1608">
        <v>21018833</v>
      </c>
      <c r="G1608">
        <v>21</v>
      </c>
      <c r="H1608">
        <v>24149</v>
      </c>
      <c r="K1608">
        <v>21</v>
      </c>
      <c r="L1608">
        <v>18666</v>
      </c>
      <c r="O1608">
        <v>21</v>
      </c>
      <c r="P1608">
        <v>18833</v>
      </c>
    </row>
    <row r="1609" spans="1:16">
      <c r="A1609">
        <v>21024155</v>
      </c>
      <c r="C1609">
        <v>21018671</v>
      </c>
      <c r="E1609">
        <v>21018838</v>
      </c>
      <c r="G1609">
        <v>21</v>
      </c>
      <c r="H1609">
        <v>24155</v>
      </c>
      <c r="K1609">
        <v>21</v>
      </c>
      <c r="L1609">
        <v>18671</v>
      </c>
      <c r="O1609">
        <v>21</v>
      </c>
      <c r="P1609">
        <v>18838</v>
      </c>
    </row>
    <row r="1610" spans="1:16">
      <c r="A1610">
        <v>21024174</v>
      </c>
      <c r="C1610">
        <v>21018673</v>
      </c>
      <c r="E1610">
        <v>21018844</v>
      </c>
      <c r="G1610">
        <v>21</v>
      </c>
      <c r="H1610">
        <v>24174</v>
      </c>
      <c r="K1610">
        <v>21</v>
      </c>
      <c r="L1610">
        <v>18673</v>
      </c>
      <c r="O1610">
        <v>21</v>
      </c>
      <c r="P1610">
        <v>18844</v>
      </c>
    </row>
    <row r="1611" spans="1:16">
      <c r="A1611">
        <v>21024183</v>
      </c>
      <c r="C1611">
        <v>21018690</v>
      </c>
      <c r="E1611">
        <v>21018847</v>
      </c>
      <c r="G1611">
        <v>21</v>
      </c>
      <c r="H1611">
        <v>24183</v>
      </c>
      <c r="K1611">
        <v>21</v>
      </c>
      <c r="L1611">
        <v>18690</v>
      </c>
      <c r="O1611">
        <v>21</v>
      </c>
      <c r="P1611">
        <v>18847</v>
      </c>
    </row>
    <row r="1612" spans="1:16">
      <c r="A1612">
        <v>21024189</v>
      </c>
      <c r="C1612">
        <v>21018709</v>
      </c>
      <c r="E1612">
        <v>21018852</v>
      </c>
      <c r="G1612">
        <v>21</v>
      </c>
      <c r="H1612">
        <v>24189</v>
      </c>
      <c r="K1612">
        <v>21</v>
      </c>
      <c r="L1612">
        <v>18709</v>
      </c>
      <c r="O1612">
        <v>21</v>
      </c>
      <c r="P1612">
        <v>18852</v>
      </c>
    </row>
    <row r="1613" spans="1:16">
      <c r="A1613">
        <v>21024192</v>
      </c>
      <c r="C1613">
        <v>21018718</v>
      </c>
      <c r="E1613">
        <v>21018864</v>
      </c>
      <c r="G1613">
        <v>21</v>
      </c>
      <c r="H1613">
        <v>24192</v>
      </c>
      <c r="K1613">
        <v>21</v>
      </c>
      <c r="L1613">
        <v>18718</v>
      </c>
      <c r="O1613">
        <v>21</v>
      </c>
      <c r="P1613">
        <v>18864</v>
      </c>
    </row>
    <row r="1614" spans="1:16">
      <c r="A1614">
        <v>21024201</v>
      </c>
      <c r="C1614">
        <v>21018722</v>
      </c>
      <c r="E1614">
        <v>21018922</v>
      </c>
      <c r="G1614">
        <v>21</v>
      </c>
      <c r="H1614">
        <v>24201</v>
      </c>
      <c r="K1614">
        <v>21</v>
      </c>
      <c r="L1614">
        <v>18722</v>
      </c>
      <c r="O1614">
        <v>21</v>
      </c>
      <c r="P1614">
        <v>18922</v>
      </c>
    </row>
    <row r="1615" spans="1:16">
      <c r="A1615">
        <v>21024205</v>
      </c>
      <c r="C1615">
        <v>21018724</v>
      </c>
      <c r="E1615">
        <v>21018929</v>
      </c>
      <c r="G1615">
        <v>21</v>
      </c>
      <c r="H1615">
        <v>24205</v>
      </c>
      <c r="K1615">
        <v>21</v>
      </c>
      <c r="L1615">
        <v>18724</v>
      </c>
      <c r="O1615">
        <v>21</v>
      </c>
      <c r="P1615">
        <v>18929</v>
      </c>
    </row>
    <row r="1616" spans="1:16">
      <c r="A1616">
        <v>21024208</v>
      </c>
      <c r="C1616">
        <v>21018743</v>
      </c>
      <c r="E1616">
        <v>21018939</v>
      </c>
      <c r="G1616">
        <v>21</v>
      </c>
      <c r="H1616">
        <v>24208</v>
      </c>
      <c r="K1616">
        <v>21</v>
      </c>
      <c r="L1616">
        <v>18743</v>
      </c>
      <c r="O1616">
        <v>21</v>
      </c>
      <c r="P1616">
        <v>18939</v>
      </c>
    </row>
    <row r="1617" spans="1:16">
      <c r="A1617">
        <v>21024219</v>
      </c>
      <c r="C1617">
        <v>21018763</v>
      </c>
      <c r="E1617">
        <v>21018941</v>
      </c>
      <c r="G1617">
        <v>21</v>
      </c>
      <c r="H1617">
        <v>24219</v>
      </c>
      <c r="K1617">
        <v>21</v>
      </c>
      <c r="L1617">
        <v>18763</v>
      </c>
      <c r="O1617">
        <v>21</v>
      </c>
      <c r="P1617">
        <v>18941</v>
      </c>
    </row>
    <row r="1618" spans="1:16">
      <c r="A1618">
        <v>21024227</v>
      </c>
      <c r="C1618">
        <v>21018769</v>
      </c>
      <c r="E1618">
        <v>21018949</v>
      </c>
      <c r="G1618">
        <v>21</v>
      </c>
      <c r="H1618">
        <v>24227</v>
      </c>
      <c r="K1618">
        <v>21</v>
      </c>
      <c r="L1618">
        <v>18769</v>
      </c>
      <c r="O1618">
        <v>21</v>
      </c>
      <c r="P1618">
        <v>18949</v>
      </c>
    </row>
    <row r="1619" spans="1:16">
      <c r="A1619">
        <v>21024238</v>
      </c>
      <c r="C1619">
        <v>21018797</v>
      </c>
      <c r="E1619">
        <v>21018953</v>
      </c>
      <c r="G1619">
        <v>21</v>
      </c>
      <c r="H1619">
        <v>24238</v>
      </c>
      <c r="K1619">
        <v>21</v>
      </c>
      <c r="L1619">
        <v>18797</v>
      </c>
      <c r="O1619">
        <v>21</v>
      </c>
      <c r="P1619">
        <v>18953</v>
      </c>
    </row>
    <row r="1620" spans="1:16">
      <c r="A1620">
        <v>21024239</v>
      </c>
      <c r="C1620">
        <v>21018803</v>
      </c>
      <c r="E1620">
        <v>21018956</v>
      </c>
      <c r="G1620">
        <v>21</v>
      </c>
      <c r="H1620">
        <v>24239</v>
      </c>
      <c r="K1620">
        <v>21</v>
      </c>
      <c r="L1620">
        <v>18803</v>
      </c>
      <c r="O1620">
        <v>21</v>
      </c>
      <c r="P1620">
        <v>18956</v>
      </c>
    </row>
    <row r="1621" spans="1:16">
      <c r="A1621">
        <v>21024244</v>
      </c>
      <c r="C1621">
        <v>21018807</v>
      </c>
      <c r="E1621">
        <v>21018959</v>
      </c>
      <c r="G1621">
        <v>21</v>
      </c>
      <c r="H1621">
        <v>24244</v>
      </c>
      <c r="K1621">
        <v>21</v>
      </c>
      <c r="L1621">
        <v>18807</v>
      </c>
      <c r="O1621">
        <v>21</v>
      </c>
      <c r="P1621">
        <v>18959</v>
      </c>
    </row>
    <row r="1622" spans="1:16">
      <c r="A1622">
        <v>21024256</v>
      </c>
      <c r="C1622">
        <v>21018810</v>
      </c>
      <c r="E1622">
        <v>21018961</v>
      </c>
      <c r="G1622">
        <v>21</v>
      </c>
      <c r="H1622">
        <v>24256</v>
      </c>
      <c r="K1622">
        <v>21</v>
      </c>
      <c r="L1622">
        <v>18810</v>
      </c>
      <c r="O1622">
        <v>21</v>
      </c>
      <c r="P1622">
        <v>18961</v>
      </c>
    </row>
    <row r="1623" spans="1:16">
      <c r="A1623">
        <v>21024261</v>
      </c>
      <c r="C1623">
        <v>21018815</v>
      </c>
      <c r="E1623">
        <v>21018965</v>
      </c>
      <c r="G1623">
        <v>21</v>
      </c>
      <c r="H1623">
        <v>24261</v>
      </c>
      <c r="K1623">
        <v>21</v>
      </c>
      <c r="L1623">
        <v>18815</v>
      </c>
      <c r="O1623">
        <v>21</v>
      </c>
      <c r="P1623">
        <v>18965</v>
      </c>
    </row>
    <row r="1624" spans="1:16">
      <c r="A1624">
        <v>21024265</v>
      </c>
      <c r="C1624">
        <v>21018817</v>
      </c>
      <c r="E1624">
        <v>21018979</v>
      </c>
      <c r="G1624">
        <v>21</v>
      </c>
      <c r="H1624">
        <v>24265</v>
      </c>
      <c r="K1624">
        <v>21</v>
      </c>
      <c r="L1624">
        <v>18817</v>
      </c>
      <c r="O1624">
        <v>21</v>
      </c>
      <c r="P1624">
        <v>18979</v>
      </c>
    </row>
    <row r="1625" spans="1:16">
      <c r="A1625">
        <v>21024275</v>
      </c>
      <c r="C1625">
        <v>21018842</v>
      </c>
      <c r="E1625">
        <v>21018987</v>
      </c>
      <c r="G1625">
        <v>21</v>
      </c>
      <c r="H1625">
        <v>24275</v>
      </c>
      <c r="K1625">
        <v>21</v>
      </c>
      <c r="L1625">
        <v>18842</v>
      </c>
      <c r="O1625">
        <v>21</v>
      </c>
      <c r="P1625">
        <v>18987</v>
      </c>
    </row>
    <row r="1626" spans="1:16">
      <c r="A1626">
        <v>21024289</v>
      </c>
      <c r="C1626">
        <v>21018848</v>
      </c>
      <c r="E1626">
        <v>21018993</v>
      </c>
      <c r="G1626">
        <v>21</v>
      </c>
      <c r="H1626">
        <v>24289</v>
      </c>
      <c r="K1626">
        <v>21</v>
      </c>
      <c r="L1626">
        <v>18848</v>
      </c>
      <c r="O1626">
        <v>21</v>
      </c>
      <c r="P1626">
        <v>18993</v>
      </c>
    </row>
    <row r="1627" spans="1:16">
      <c r="A1627">
        <v>21024308</v>
      </c>
      <c r="C1627">
        <v>21018852</v>
      </c>
      <c r="E1627">
        <v>21019011</v>
      </c>
      <c r="G1627">
        <v>21</v>
      </c>
      <c r="H1627">
        <v>24308</v>
      </c>
      <c r="K1627">
        <v>21</v>
      </c>
      <c r="L1627">
        <v>18852</v>
      </c>
      <c r="O1627">
        <v>21</v>
      </c>
      <c r="P1627">
        <v>19011</v>
      </c>
    </row>
    <row r="1628" spans="1:16">
      <c r="A1628">
        <v>21024311</v>
      </c>
      <c r="C1628">
        <v>21018854</v>
      </c>
      <c r="E1628">
        <v>21019012</v>
      </c>
      <c r="G1628">
        <v>21</v>
      </c>
      <c r="H1628">
        <v>24311</v>
      </c>
      <c r="K1628">
        <v>21</v>
      </c>
      <c r="L1628">
        <v>18854</v>
      </c>
      <c r="O1628">
        <v>21</v>
      </c>
      <c r="P1628">
        <v>19012</v>
      </c>
    </row>
    <row r="1629" spans="1:16">
      <c r="A1629">
        <v>21024321</v>
      </c>
      <c r="C1629">
        <v>21018864</v>
      </c>
      <c r="E1629">
        <v>21019018</v>
      </c>
      <c r="G1629">
        <v>21</v>
      </c>
      <c r="H1629">
        <v>24321</v>
      </c>
      <c r="K1629">
        <v>21</v>
      </c>
      <c r="L1629">
        <v>18864</v>
      </c>
      <c r="O1629">
        <v>21</v>
      </c>
      <c r="P1629">
        <v>19018</v>
      </c>
    </row>
    <row r="1630" spans="1:16">
      <c r="A1630">
        <v>21024325</v>
      </c>
      <c r="C1630">
        <v>21018868</v>
      </c>
      <c r="E1630">
        <v>21019024</v>
      </c>
      <c r="G1630">
        <v>21</v>
      </c>
      <c r="H1630">
        <v>24325</v>
      </c>
      <c r="K1630">
        <v>21</v>
      </c>
      <c r="L1630">
        <v>18868</v>
      </c>
      <c r="O1630">
        <v>21</v>
      </c>
      <c r="P1630">
        <v>19024</v>
      </c>
    </row>
    <row r="1631" spans="1:16">
      <c r="A1631">
        <v>21024334</v>
      </c>
      <c r="C1631">
        <v>21018876</v>
      </c>
      <c r="E1631">
        <v>21019028</v>
      </c>
      <c r="G1631">
        <v>21</v>
      </c>
      <c r="H1631">
        <v>24334</v>
      </c>
      <c r="K1631">
        <v>21</v>
      </c>
      <c r="L1631">
        <v>18876</v>
      </c>
      <c r="O1631">
        <v>21</v>
      </c>
      <c r="P1631">
        <v>19028</v>
      </c>
    </row>
    <row r="1632" spans="1:16">
      <c r="A1632">
        <v>21024364</v>
      </c>
      <c r="C1632">
        <v>21018882</v>
      </c>
      <c r="E1632">
        <v>21019050</v>
      </c>
      <c r="G1632">
        <v>21</v>
      </c>
      <c r="H1632">
        <v>24364</v>
      </c>
      <c r="K1632">
        <v>21</v>
      </c>
      <c r="L1632">
        <v>18882</v>
      </c>
      <c r="O1632">
        <v>21</v>
      </c>
      <c r="P1632">
        <v>19050</v>
      </c>
    </row>
    <row r="1633" spans="1:16">
      <c r="A1633">
        <v>21024370</v>
      </c>
      <c r="C1633">
        <v>21018884</v>
      </c>
      <c r="E1633">
        <v>21019057</v>
      </c>
      <c r="G1633">
        <v>21</v>
      </c>
      <c r="H1633">
        <v>24370</v>
      </c>
      <c r="K1633">
        <v>21</v>
      </c>
      <c r="L1633">
        <v>18884</v>
      </c>
      <c r="O1633">
        <v>21</v>
      </c>
      <c r="P1633">
        <v>19057</v>
      </c>
    </row>
    <row r="1634" spans="1:16">
      <c r="A1634">
        <v>21024374</v>
      </c>
      <c r="C1634">
        <v>21018894</v>
      </c>
      <c r="E1634">
        <v>21019059</v>
      </c>
      <c r="G1634">
        <v>21</v>
      </c>
      <c r="H1634">
        <v>24374</v>
      </c>
      <c r="K1634">
        <v>21</v>
      </c>
      <c r="L1634">
        <v>18894</v>
      </c>
      <c r="O1634">
        <v>21</v>
      </c>
      <c r="P1634">
        <v>19059</v>
      </c>
    </row>
    <row r="1635" spans="1:16">
      <c r="A1635">
        <v>21024377</v>
      </c>
      <c r="C1635">
        <v>21018919</v>
      </c>
      <c r="E1635">
        <v>21019061</v>
      </c>
      <c r="G1635">
        <v>21</v>
      </c>
      <c r="H1635">
        <v>24377</v>
      </c>
      <c r="K1635">
        <v>21</v>
      </c>
      <c r="L1635">
        <v>18919</v>
      </c>
      <c r="O1635">
        <v>21</v>
      </c>
      <c r="P1635">
        <v>19061</v>
      </c>
    </row>
    <row r="1636" spans="1:16">
      <c r="A1636">
        <v>21024380</v>
      </c>
      <c r="C1636">
        <v>21018929</v>
      </c>
      <c r="E1636">
        <v>21019065</v>
      </c>
      <c r="G1636">
        <v>21</v>
      </c>
      <c r="H1636">
        <v>24380</v>
      </c>
      <c r="K1636">
        <v>21</v>
      </c>
      <c r="L1636">
        <v>18929</v>
      </c>
      <c r="O1636">
        <v>21</v>
      </c>
      <c r="P1636">
        <v>19065</v>
      </c>
    </row>
    <row r="1637" spans="1:16">
      <c r="A1637">
        <v>21024385</v>
      </c>
      <c r="C1637">
        <v>21018936</v>
      </c>
      <c r="E1637">
        <v>21019067</v>
      </c>
      <c r="G1637">
        <v>21</v>
      </c>
      <c r="H1637">
        <v>24385</v>
      </c>
      <c r="K1637">
        <v>21</v>
      </c>
      <c r="L1637">
        <v>18936</v>
      </c>
      <c r="O1637">
        <v>21</v>
      </c>
      <c r="P1637">
        <v>19067</v>
      </c>
    </row>
    <row r="1638" spans="1:16">
      <c r="A1638">
        <v>21024388</v>
      </c>
      <c r="C1638">
        <v>21018938</v>
      </c>
      <c r="E1638">
        <v>21019070</v>
      </c>
      <c r="G1638">
        <v>21</v>
      </c>
      <c r="H1638">
        <v>24388</v>
      </c>
      <c r="K1638">
        <v>21</v>
      </c>
      <c r="L1638">
        <v>18938</v>
      </c>
      <c r="O1638">
        <v>21</v>
      </c>
      <c r="P1638">
        <v>19070</v>
      </c>
    </row>
    <row r="1639" spans="1:16">
      <c r="A1639">
        <v>21024404</v>
      </c>
      <c r="C1639">
        <v>21018946</v>
      </c>
      <c r="E1639">
        <v>21019072</v>
      </c>
      <c r="G1639">
        <v>21</v>
      </c>
      <c r="H1639">
        <v>24404</v>
      </c>
      <c r="K1639">
        <v>21</v>
      </c>
      <c r="L1639">
        <v>18946</v>
      </c>
      <c r="O1639">
        <v>21</v>
      </c>
      <c r="P1639">
        <v>19072</v>
      </c>
    </row>
    <row r="1640" spans="1:16">
      <c r="A1640">
        <v>22024404</v>
      </c>
      <c r="C1640">
        <v>21018949</v>
      </c>
      <c r="E1640">
        <v>21019079</v>
      </c>
      <c r="G1640">
        <v>22</v>
      </c>
      <c r="H1640">
        <v>24404</v>
      </c>
      <c r="K1640">
        <v>21</v>
      </c>
      <c r="L1640">
        <v>18949</v>
      </c>
      <c r="O1640">
        <v>21</v>
      </c>
      <c r="P1640">
        <v>19079</v>
      </c>
    </row>
    <row r="1641" spans="1:16">
      <c r="A1641">
        <v>23024430</v>
      </c>
      <c r="C1641">
        <v>21018951</v>
      </c>
      <c r="E1641">
        <v>21019089</v>
      </c>
      <c r="G1641">
        <v>23</v>
      </c>
      <c r="H1641">
        <v>24430</v>
      </c>
      <c r="K1641">
        <v>21</v>
      </c>
      <c r="L1641">
        <v>18951</v>
      </c>
      <c r="O1641">
        <v>21</v>
      </c>
      <c r="P1641">
        <v>19089</v>
      </c>
    </row>
    <row r="1642" spans="1:16">
      <c r="A1642">
        <v>21024739</v>
      </c>
      <c r="C1642">
        <v>21018968</v>
      </c>
      <c r="E1642">
        <v>21019101</v>
      </c>
      <c r="G1642">
        <v>21</v>
      </c>
      <c r="H1642">
        <v>24739</v>
      </c>
      <c r="K1642">
        <v>21</v>
      </c>
      <c r="L1642">
        <v>18968</v>
      </c>
      <c r="O1642">
        <v>21</v>
      </c>
      <c r="P1642">
        <v>19101</v>
      </c>
    </row>
    <row r="1643" spans="1:16">
      <c r="A1643">
        <v>21024744</v>
      </c>
      <c r="C1643">
        <v>21018972</v>
      </c>
      <c r="E1643">
        <v>21019104</v>
      </c>
      <c r="G1643">
        <v>21</v>
      </c>
      <c r="H1643">
        <v>24744</v>
      </c>
      <c r="K1643">
        <v>21</v>
      </c>
      <c r="L1643">
        <v>18972</v>
      </c>
      <c r="O1643">
        <v>21</v>
      </c>
      <c r="P1643">
        <v>19104</v>
      </c>
    </row>
    <row r="1644" spans="1:16">
      <c r="A1644">
        <v>21024980</v>
      </c>
      <c r="C1644">
        <v>22018972</v>
      </c>
      <c r="E1644">
        <v>21019106</v>
      </c>
      <c r="G1644">
        <v>21</v>
      </c>
      <c r="H1644">
        <v>24980</v>
      </c>
      <c r="K1644">
        <v>22</v>
      </c>
      <c r="L1644">
        <v>18972</v>
      </c>
      <c r="O1644">
        <v>21</v>
      </c>
      <c r="P1644">
        <v>19106</v>
      </c>
    </row>
    <row r="1645" spans="1:16">
      <c r="A1645">
        <v>21025168</v>
      </c>
      <c r="C1645">
        <v>23018998</v>
      </c>
      <c r="E1645">
        <v>21019124</v>
      </c>
      <c r="G1645">
        <v>21</v>
      </c>
      <c r="H1645">
        <v>25168</v>
      </c>
      <c r="K1645">
        <v>23</v>
      </c>
      <c r="L1645">
        <v>18998</v>
      </c>
      <c r="O1645">
        <v>21</v>
      </c>
      <c r="P1645">
        <v>19124</v>
      </c>
    </row>
    <row r="1646" spans="1:16">
      <c r="A1646">
        <v>21025173</v>
      </c>
      <c r="C1646">
        <v>21019312</v>
      </c>
      <c r="E1646">
        <v>21019140</v>
      </c>
      <c r="G1646">
        <v>21</v>
      </c>
      <c r="H1646">
        <v>25173</v>
      </c>
      <c r="K1646">
        <v>21</v>
      </c>
      <c r="L1646">
        <v>19312</v>
      </c>
      <c r="O1646">
        <v>21</v>
      </c>
      <c r="P1646">
        <v>19140</v>
      </c>
    </row>
    <row r="1647" spans="1:16">
      <c r="A1647">
        <v>21025185</v>
      </c>
      <c r="C1647">
        <v>21019317</v>
      </c>
      <c r="E1647">
        <v>21019142</v>
      </c>
      <c r="G1647">
        <v>21</v>
      </c>
      <c r="H1647">
        <v>25185</v>
      </c>
      <c r="K1647">
        <v>21</v>
      </c>
      <c r="L1647">
        <v>19317</v>
      </c>
      <c r="O1647">
        <v>21</v>
      </c>
      <c r="P1647">
        <v>19142</v>
      </c>
    </row>
    <row r="1648" spans="1:16">
      <c r="A1648">
        <v>21025813</v>
      </c>
      <c r="C1648">
        <v>21019320</v>
      </c>
      <c r="E1648">
        <v>21019145</v>
      </c>
      <c r="G1648">
        <v>21</v>
      </c>
      <c r="H1648">
        <v>25813</v>
      </c>
      <c r="K1648">
        <v>21</v>
      </c>
      <c r="L1648">
        <v>19320</v>
      </c>
      <c r="O1648">
        <v>21</v>
      </c>
      <c r="P1648">
        <v>19145</v>
      </c>
    </row>
    <row r="1649" spans="1:16">
      <c r="A1649">
        <v>21025820</v>
      </c>
      <c r="C1649">
        <v>21019331</v>
      </c>
      <c r="E1649">
        <v>21019155</v>
      </c>
      <c r="G1649">
        <v>21</v>
      </c>
      <c r="H1649">
        <v>25820</v>
      </c>
      <c r="K1649">
        <v>21</v>
      </c>
      <c r="L1649">
        <v>19331</v>
      </c>
      <c r="O1649">
        <v>21</v>
      </c>
      <c r="P1649">
        <v>19155</v>
      </c>
    </row>
    <row r="1650" spans="1:16">
      <c r="A1650">
        <v>21025826</v>
      </c>
      <c r="C1650">
        <v>21019336</v>
      </c>
      <c r="E1650">
        <v>21019163</v>
      </c>
      <c r="G1650">
        <v>21</v>
      </c>
      <c r="H1650">
        <v>25826</v>
      </c>
      <c r="K1650">
        <v>21</v>
      </c>
      <c r="L1650">
        <v>19336</v>
      </c>
      <c r="O1650">
        <v>21</v>
      </c>
      <c r="P1650">
        <v>19163</v>
      </c>
    </row>
    <row r="1651" spans="1:16">
      <c r="A1651">
        <v>21025829</v>
      </c>
      <c r="C1651">
        <v>21019338</v>
      </c>
      <c r="E1651">
        <v>21019167</v>
      </c>
      <c r="G1651">
        <v>21</v>
      </c>
      <c r="H1651">
        <v>25829</v>
      </c>
      <c r="K1651">
        <v>21</v>
      </c>
      <c r="L1651">
        <v>19338</v>
      </c>
      <c r="O1651">
        <v>21</v>
      </c>
      <c r="P1651">
        <v>19167</v>
      </c>
    </row>
    <row r="1652" spans="1:16">
      <c r="A1652">
        <v>21026106</v>
      </c>
      <c r="C1652">
        <v>21019357</v>
      </c>
      <c r="E1652">
        <v>21019170</v>
      </c>
      <c r="G1652">
        <v>21</v>
      </c>
      <c r="H1652">
        <v>26106</v>
      </c>
      <c r="K1652">
        <v>21</v>
      </c>
      <c r="L1652">
        <v>19357</v>
      </c>
      <c r="O1652">
        <v>21</v>
      </c>
      <c r="P1652">
        <v>19170</v>
      </c>
    </row>
    <row r="1653" spans="1:16">
      <c r="A1653">
        <v>21026135</v>
      </c>
      <c r="C1653">
        <v>21019365</v>
      </c>
      <c r="E1653">
        <v>21019191</v>
      </c>
      <c r="G1653">
        <v>21</v>
      </c>
      <c r="H1653">
        <v>26135</v>
      </c>
      <c r="K1653">
        <v>21</v>
      </c>
      <c r="L1653">
        <v>19365</v>
      </c>
      <c r="O1653">
        <v>21</v>
      </c>
      <c r="P1653">
        <v>19191</v>
      </c>
    </row>
    <row r="1654" spans="1:16">
      <c r="A1654">
        <v>21026137</v>
      </c>
      <c r="C1654">
        <v>21019368</v>
      </c>
      <c r="E1654">
        <v>21019198</v>
      </c>
      <c r="G1654">
        <v>21</v>
      </c>
      <c r="H1654">
        <v>26137</v>
      </c>
      <c r="K1654">
        <v>21</v>
      </c>
      <c r="L1654">
        <v>19368</v>
      </c>
      <c r="O1654">
        <v>21</v>
      </c>
      <c r="P1654">
        <v>19198</v>
      </c>
    </row>
    <row r="1655" spans="1:16">
      <c r="A1655">
        <v>21026140</v>
      </c>
      <c r="C1655">
        <v>21019383</v>
      </c>
      <c r="E1655">
        <v>21019203</v>
      </c>
      <c r="G1655">
        <v>21</v>
      </c>
      <c r="H1655">
        <v>26140</v>
      </c>
      <c r="K1655">
        <v>21</v>
      </c>
      <c r="L1655">
        <v>19383</v>
      </c>
      <c r="O1655">
        <v>21</v>
      </c>
      <c r="P1655">
        <v>19203</v>
      </c>
    </row>
    <row r="1656" spans="1:16">
      <c r="A1656">
        <v>21026146</v>
      </c>
      <c r="C1656">
        <v>21019393</v>
      </c>
      <c r="E1656">
        <v>22019203</v>
      </c>
      <c r="G1656">
        <v>21</v>
      </c>
      <c r="H1656">
        <v>26146</v>
      </c>
      <c r="K1656">
        <v>21</v>
      </c>
      <c r="L1656">
        <v>19393</v>
      </c>
      <c r="O1656">
        <v>22</v>
      </c>
      <c r="P1656">
        <v>19203</v>
      </c>
    </row>
    <row r="1657" spans="1:16">
      <c r="A1657">
        <v>21026148</v>
      </c>
      <c r="C1657">
        <v>21019398</v>
      </c>
      <c r="E1657">
        <v>23019230</v>
      </c>
      <c r="G1657">
        <v>21</v>
      </c>
      <c r="H1657">
        <v>26148</v>
      </c>
      <c r="K1657">
        <v>21</v>
      </c>
      <c r="L1657">
        <v>19398</v>
      </c>
      <c r="O1657">
        <v>23</v>
      </c>
      <c r="P1657">
        <v>19230</v>
      </c>
    </row>
    <row r="1658" spans="1:16">
      <c r="A1658">
        <v>21026170</v>
      </c>
      <c r="C1658">
        <v>21019402</v>
      </c>
      <c r="E1658">
        <v>21019473</v>
      </c>
      <c r="G1658">
        <v>21</v>
      </c>
      <c r="H1658">
        <v>26170</v>
      </c>
      <c r="K1658">
        <v>21</v>
      </c>
      <c r="L1658">
        <v>19402</v>
      </c>
      <c r="O1658">
        <v>21</v>
      </c>
      <c r="P1658">
        <v>19473</v>
      </c>
    </row>
    <row r="1659" spans="1:16">
      <c r="A1659">
        <v>21026174</v>
      </c>
      <c r="C1659">
        <v>21019405</v>
      </c>
      <c r="E1659">
        <v>21019480</v>
      </c>
      <c r="G1659">
        <v>21</v>
      </c>
      <c r="H1659">
        <v>26174</v>
      </c>
      <c r="K1659">
        <v>21</v>
      </c>
      <c r="L1659">
        <v>19405</v>
      </c>
      <c r="O1659">
        <v>21</v>
      </c>
      <c r="P1659">
        <v>19480</v>
      </c>
    </row>
    <row r="1660" spans="1:16">
      <c r="A1660">
        <v>21026177</v>
      </c>
      <c r="C1660">
        <v>21019408</v>
      </c>
      <c r="E1660">
        <v>21019484</v>
      </c>
      <c r="G1660">
        <v>21</v>
      </c>
      <c r="H1660">
        <v>26177</v>
      </c>
      <c r="K1660">
        <v>21</v>
      </c>
      <c r="L1660">
        <v>19408</v>
      </c>
      <c r="O1660">
        <v>21</v>
      </c>
      <c r="P1660">
        <v>19484</v>
      </c>
    </row>
    <row r="1661" spans="1:16">
      <c r="A1661">
        <v>21026185</v>
      </c>
      <c r="C1661">
        <v>21019410</v>
      </c>
      <c r="E1661">
        <v>21019489</v>
      </c>
      <c r="G1661">
        <v>21</v>
      </c>
      <c r="H1661">
        <v>26185</v>
      </c>
      <c r="K1661">
        <v>21</v>
      </c>
      <c r="L1661">
        <v>19410</v>
      </c>
      <c r="O1661">
        <v>21</v>
      </c>
      <c r="P1661">
        <v>19489</v>
      </c>
    </row>
    <row r="1662" spans="1:16">
      <c r="A1662">
        <v>21026189</v>
      </c>
      <c r="C1662">
        <v>21019420</v>
      </c>
      <c r="E1662">
        <v>21019493</v>
      </c>
      <c r="G1662">
        <v>21</v>
      </c>
      <c r="H1662">
        <v>26189</v>
      </c>
      <c r="K1662">
        <v>21</v>
      </c>
      <c r="L1662">
        <v>19420</v>
      </c>
      <c r="O1662">
        <v>21</v>
      </c>
      <c r="P1662">
        <v>19493</v>
      </c>
    </row>
    <row r="1663" spans="1:16">
      <c r="A1663">
        <v>21026193</v>
      </c>
      <c r="C1663">
        <v>21019424</v>
      </c>
      <c r="E1663">
        <v>21019652</v>
      </c>
      <c r="G1663">
        <v>21</v>
      </c>
      <c r="H1663">
        <v>26193</v>
      </c>
      <c r="K1663">
        <v>21</v>
      </c>
      <c r="L1663">
        <v>19424</v>
      </c>
      <c r="O1663">
        <v>21</v>
      </c>
      <c r="P1663">
        <v>19652</v>
      </c>
    </row>
    <row r="1664" spans="1:16">
      <c r="A1664">
        <v>21026196</v>
      </c>
      <c r="C1664">
        <v>21019450</v>
      </c>
      <c r="E1664">
        <v>21019661</v>
      </c>
      <c r="G1664">
        <v>21</v>
      </c>
      <c r="H1664">
        <v>26196</v>
      </c>
      <c r="K1664">
        <v>21</v>
      </c>
      <c r="L1664">
        <v>19450</v>
      </c>
      <c r="O1664">
        <v>21</v>
      </c>
      <c r="P1664">
        <v>19661</v>
      </c>
    </row>
    <row r="1665" spans="1:16">
      <c r="A1665">
        <v>21026198</v>
      </c>
      <c r="C1665">
        <v>21019464</v>
      </c>
      <c r="E1665">
        <v>21019672</v>
      </c>
      <c r="G1665">
        <v>21</v>
      </c>
      <c r="H1665">
        <v>26198</v>
      </c>
      <c r="K1665">
        <v>21</v>
      </c>
      <c r="L1665">
        <v>19464</v>
      </c>
      <c r="O1665">
        <v>21</v>
      </c>
      <c r="P1665">
        <v>19672</v>
      </c>
    </row>
    <row r="1666" spans="1:16">
      <c r="A1666">
        <v>21026206</v>
      </c>
      <c r="C1666">
        <v>21019486</v>
      </c>
      <c r="E1666">
        <v>21019678</v>
      </c>
      <c r="G1666">
        <v>21</v>
      </c>
      <c r="H1666">
        <v>26206</v>
      </c>
      <c r="K1666">
        <v>21</v>
      </c>
      <c r="L1666">
        <v>19486</v>
      </c>
      <c r="O1666">
        <v>21</v>
      </c>
      <c r="P1666">
        <v>19678</v>
      </c>
    </row>
    <row r="1667" spans="1:16">
      <c r="A1667">
        <v>21026210</v>
      </c>
      <c r="C1667">
        <v>21019495</v>
      </c>
      <c r="E1667">
        <v>21019704</v>
      </c>
      <c r="G1667">
        <v>21</v>
      </c>
      <c r="H1667">
        <v>26210</v>
      </c>
      <c r="K1667">
        <v>21</v>
      </c>
      <c r="L1667">
        <v>19495</v>
      </c>
      <c r="O1667">
        <v>21</v>
      </c>
      <c r="P1667">
        <v>19704</v>
      </c>
    </row>
    <row r="1668" spans="1:16">
      <c r="A1668">
        <v>21026225</v>
      </c>
      <c r="C1668">
        <v>21019498</v>
      </c>
      <c r="E1668">
        <v>21019761</v>
      </c>
      <c r="G1668">
        <v>21</v>
      </c>
      <c r="H1668">
        <v>26225</v>
      </c>
      <c r="K1668">
        <v>21</v>
      </c>
      <c r="L1668">
        <v>19498</v>
      </c>
      <c r="O1668">
        <v>21</v>
      </c>
      <c r="P1668">
        <v>19761</v>
      </c>
    </row>
    <row r="1669" spans="1:16">
      <c r="A1669">
        <v>21026233</v>
      </c>
      <c r="C1669">
        <v>21019517</v>
      </c>
      <c r="E1669">
        <v>21019766</v>
      </c>
      <c r="G1669">
        <v>21</v>
      </c>
      <c r="H1669">
        <v>26233</v>
      </c>
      <c r="K1669">
        <v>21</v>
      </c>
      <c r="L1669">
        <v>19517</v>
      </c>
      <c r="O1669">
        <v>21</v>
      </c>
      <c r="P1669">
        <v>19766</v>
      </c>
    </row>
    <row r="1670" spans="1:16">
      <c r="A1670">
        <v>21026243</v>
      </c>
      <c r="C1670">
        <v>21019519</v>
      </c>
      <c r="E1670">
        <v>21019768</v>
      </c>
      <c r="G1670">
        <v>21</v>
      </c>
      <c r="H1670">
        <v>26243</v>
      </c>
      <c r="K1670">
        <v>21</v>
      </c>
      <c r="L1670">
        <v>19519</v>
      </c>
      <c r="O1670">
        <v>21</v>
      </c>
      <c r="P1670">
        <v>19768</v>
      </c>
    </row>
    <row r="1671" spans="1:16">
      <c r="A1671">
        <v>21026247</v>
      </c>
      <c r="C1671">
        <v>21019521</v>
      </c>
      <c r="E1671">
        <v>21019772</v>
      </c>
      <c r="G1671">
        <v>21</v>
      </c>
      <c r="H1671">
        <v>26247</v>
      </c>
      <c r="K1671">
        <v>21</v>
      </c>
      <c r="L1671">
        <v>19521</v>
      </c>
      <c r="O1671">
        <v>21</v>
      </c>
      <c r="P1671">
        <v>19772</v>
      </c>
    </row>
    <row r="1672" spans="1:16">
      <c r="A1672">
        <v>21026256</v>
      </c>
      <c r="C1672">
        <v>21019523</v>
      </c>
      <c r="E1672">
        <v>21019776</v>
      </c>
      <c r="G1672">
        <v>21</v>
      </c>
      <c r="H1672">
        <v>26256</v>
      </c>
      <c r="K1672">
        <v>21</v>
      </c>
      <c r="L1672">
        <v>19523</v>
      </c>
      <c r="O1672">
        <v>21</v>
      </c>
      <c r="P1672">
        <v>19776</v>
      </c>
    </row>
    <row r="1673" spans="1:16">
      <c r="A1673">
        <v>21026261</v>
      </c>
      <c r="C1673">
        <v>21019539</v>
      </c>
      <c r="E1673">
        <v>21019796</v>
      </c>
      <c r="G1673">
        <v>21</v>
      </c>
      <c r="H1673">
        <v>26261</v>
      </c>
      <c r="K1673">
        <v>21</v>
      </c>
      <c r="L1673">
        <v>19539</v>
      </c>
      <c r="O1673">
        <v>21</v>
      </c>
      <c r="P1673">
        <v>19796</v>
      </c>
    </row>
    <row r="1674" spans="1:16">
      <c r="A1674">
        <v>21026264</v>
      </c>
      <c r="C1674">
        <v>21019546</v>
      </c>
      <c r="E1674">
        <v>21019797</v>
      </c>
      <c r="G1674">
        <v>21</v>
      </c>
      <c r="H1674">
        <v>26264</v>
      </c>
      <c r="K1674">
        <v>21</v>
      </c>
      <c r="L1674">
        <v>19546</v>
      </c>
      <c r="O1674">
        <v>21</v>
      </c>
      <c r="P1674">
        <v>19797</v>
      </c>
    </row>
    <row r="1675" spans="1:16">
      <c r="A1675">
        <v>21026285</v>
      </c>
      <c r="C1675">
        <v>21019552</v>
      </c>
      <c r="E1675">
        <v>21019823</v>
      </c>
      <c r="G1675">
        <v>21</v>
      </c>
      <c r="H1675">
        <v>26285</v>
      </c>
      <c r="K1675">
        <v>21</v>
      </c>
      <c r="L1675">
        <v>19552</v>
      </c>
      <c r="O1675">
        <v>21</v>
      </c>
      <c r="P1675">
        <v>19823</v>
      </c>
    </row>
    <row r="1676" spans="1:16">
      <c r="A1676">
        <v>21026288</v>
      </c>
      <c r="C1676">
        <v>21019578</v>
      </c>
      <c r="E1676">
        <v>21019830</v>
      </c>
      <c r="G1676">
        <v>21</v>
      </c>
      <c r="H1676">
        <v>26288</v>
      </c>
      <c r="K1676">
        <v>21</v>
      </c>
      <c r="L1676">
        <v>19578</v>
      </c>
      <c r="O1676">
        <v>21</v>
      </c>
      <c r="P1676">
        <v>19830</v>
      </c>
    </row>
    <row r="1677" spans="1:16">
      <c r="A1677">
        <v>21026290</v>
      </c>
      <c r="C1677">
        <v>21019584</v>
      </c>
      <c r="E1677">
        <v>21019834</v>
      </c>
      <c r="G1677">
        <v>21</v>
      </c>
      <c r="H1677">
        <v>26290</v>
      </c>
      <c r="K1677">
        <v>21</v>
      </c>
      <c r="L1677">
        <v>19584</v>
      </c>
      <c r="O1677">
        <v>21</v>
      </c>
      <c r="P1677">
        <v>19834</v>
      </c>
    </row>
    <row r="1678" spans="1:16">
      <c r="A1678">
        <v>21026293</v>
      </c>
      <c r="C1678">
        <v>21019587</v>
      </c>
      <c r="E1678">
        <v>21019855</v>
      </c>
      <c r="G1678">
        <v>21</v>
      </c>
      <c r="H1678">
        <v>26293</v>
      </c>
      <c r="K1678">
        <v>21</v>
      </c>
      <c r="L1678">
        <v>19587</v>
      </c>
      <c r="O1678">
        <v>21</v>
      </c>
      <c r="P1678">
        <v>19855</v>
      </c>
    </row>
    <row r="1679" spans="1:16">
      <c r="A1679">
        <v>21026309</v>
      </c>
      <c r="C1679">
        <v>21019611</v>
      </c>
      <c r="E1679">
        <v>21019858</v>
      </c>
      <c r="G1679">
        <v>21</v>
      </c>
      <c r="H1679">
        <v>26309</v>
      </c>
      <c r="K1679">
        <v>21</v>
      </c>
      <c r="L1679">
        <v>19611</v>
      </c>
      <c r="O1679">
        <v>21</v>
      </c>
      <c r="P1679">
        <v>19858</v>
      </c>
    </row>
    <row r="1680" spans="1:16">
      <c r="A1680">
        <v>21026314</v>
      </c>
      <c r="C1680">
        <v>21019615</v>
      </c>
      <c r="E1680">
        <v>21019861</v>
      </c>
      <c r="G1680">
        <v>21</v>
      </c>
      <c r="H1680">
        <v>26314</v>
      </c>
      <c r="K1680">
        <v>21</v>
      </c>
      <c r="L1680">
        <v>19615</v>
      </c>
      <c r="O1680">
        <v>21</v>
      </c>
      <c r="P1680">
        <v>19861</v>
      </c>
    </row>
    <row r="1681" spans="1:16">
      <c r="A1681">
        <v>21026332</v>
      </c>
      <c r="C1681">
        <v>21019617</v>
      </c>
      <c r="E1681">
        <v>21019863</v>
      </c>
      <c r="G1681">
        <v>21</v>
      </c>
      <c r="H1681">
        <v>26332</v>
      </c>
      <c r="K1681">
        <v>21</v>
      </c>
      <c r="L1681">
        <v>19617</v>
      </c>
      <c r="O1681">
        <v>21</v>
      </c>
      <c r="P1681">
        <v>19863</v>
      </c>
    </row>
    <row r="1682" spans="1:16">
      <c r="A1682">
        <v>21026339</v>
      </c>
      <c r="C1682">
        <v>21019620</v>
      </c>
      <c r="E1682">
        <v>21019891</v>
      </c>
      <c r="G1682">
        <v>21</v>
      </c>
      <c r="H1682">
        <v>26339</v>
      </c>
      <c r="K1682">
        <v>21</v>
      </c>
      <c r="L1682">
        <v>19620</v>
      </c>
      <c r="O1682">
        <v>21</v>
      </c>
      <c r="P1682">
        <v>19891</v>
      </c>
    </row>
    <row r="1683" spans="1:16">
      <c r="A1683">
        <v>21026344</v>
      </c>
      <c r="C1683">
        <v>21019640</v>
      </c>
      <c r="E1683">
        <v>21019893</v>
      </c>
      <c r="G1683">
        <v>21</v>
      </c>
      <c r="H1683">
        <v>26344</v>
      </c>
      <c r="K1683">
        <v>21</v>
      </c>
      <c r="L1683">
        <v>19640</v>
      </c>
      <c r="O1683">
        <v>21</v>
      </c>
      <c r="P1683">
        <v>19893</v>
      </c>
    </row>
    <row r="1684" spans="1:16">
      <c r="A1684">
        <v>21026374</v>
      </c>
      <c r="C1684">
        <v>21019645</v>
      </c>
      <c r="E1684">
        <v>21019896</v>
      </c>
      <c r="G1684">
        <v>21</v>
      </c>
      <c r="H1684">
        <v>26374</v>
      </c>
      <c r="K1684">
        <v>21</v>
      </c>
      <c r="L1684">
        <v>19645</v>
      </c>
      <c r="O1684">
        <v>21</v>
      </c>
      <c r="P1684">
        <v>19896</v>
      </c>
    </row>
    <row r="1685" spans="1:16">
      <c r="A1685">
        <v>21026381</v>
      </c>
      <c r="C1685">
        <v>21019650</v>
      </c>
      <c r="E1685">
        <v>21019905</v>
      </c>
      <c r="G1685">
        <v>21</v>
      </c>
      <c r="H1685">
        <v>26381</v>
      </c>
      <c r="K1685">
        <v>21</v>
      </c>
      <c r="L1685">
        <v>19650</v>
      </c>
      <c r="O1685">
        <v>21</v>
      </c>
      <c r="P1685">
        <v>19905</v>
      </c>
    </row>
    <row r="1686" spans="1:16">
      <c r="A1686">
        <v>21026384</v>
      </c>
      <c r="C1686">
        <v>21019659</v>
      </c>
      <c r="E1686">
        <v>21019909</v>
      </c>
      <c r="G1686">
        <v>21</v>
      </c>
      <c r="H1686">
        <v>26384</v>
      </c>
      <c r="K1686">
        <v>21</v>
      </c>
      <c r="L1686">
        <v>19659</v>
      </c>
      <c r="O1686">
        <v>21</v>
      </c>
      <c r="P1686">
        <v>19909</v>
      </c>
    </row>
    <row r="1687" spans="1:16">
      <c r="A1687">
        <v>21026393</v>
      </c>
      <c r="C1687">
        <v>21019662</v>
      </c>
      <c r="E1687">
        <v>21019912</v>
      </c>
      <c r="G1687">
        <v>21</v>
      </c>
      <c r="H1687">
        <v>26393</v>
      </c>
      <c r="K1687">
        <v>21</v>
      </c>
      <c r="L1687">
        <v>19662</v>
      </c>
      <c r="O1687">
        <v>21</v>
      </c>
      <c r="P1687">
        <v>19912</v>
      </c>
    </row>
    <row r="1688" spans="1:16">
      <c r="A1688">
        <v>21026397</v>
      </c>
      <c r="C1688">
        <v>21019664</v>
      </c>
      <c r="E1688">
        <v>21019916</v>
      </c>
      <c r="G1688">
        <v>21</v>
      </c>
      <c r="H1688">
        <v>26397</v>
      </c>
      <c r="K1688">
        <v>21</v>
      </c>
      <c r="L1688">
        <v>19664</v>
      </c>
      <c r="O1688">
        <v>21</v>
      </c>
      <c r="P1688">
        <v>19916</v>
      </c>
    </row>
    <row r="1689" spans="1:16">
      <c r="A1689">
        <v>21026399</v>
      </c>
      <c r="C1689">
        <v>21019683</v>
      </c>
      <c r="E1689">
        <v>21019945</v>
      </c>
      <c r="G1689">
        <v>21</v>
      </c>
      <c r="H1689">
        <v>26399</v>
      </c>
      <c r="K1689">
        <v>21</v>
      </c>
      <c r="L1689">
        <v>19683</v>
      </c>
      <c r="O1689">
        <v>21</v>
      </c>
      <c r="P1689">
        <v>19945</v>
      </c>
    </row>
    <row r="1690" spans="1:16">
      <c r="A1690">
        <v>21026403</v>
      </c>
      <c r="C1690">
        <v>21019686</v>
      </c>
      <c r="E1690">
        <v>21019948</v>
      </c>
      <c r="G1690">
        <v>21</v>
      </c>
      <c r="H1690">
        <v>26403</v>
      </c>
      <c r="K1690">
        <v>21</v>
      </c>
      <c r="L1690">
        <v>19686</v>
      </c>
      <c r="O1690">
        <v>21</v>
      </c>
      <c r="P1690">
        <v>19948</v>
      </c>
    </row>
    <row r="1691" spans="1:16">
      <c r="A1691">
        <v>21026406</v>
      </c>
      <c r="C1691">
        <v>21019693</v>
      </c>
      <c r="E1691">
        <v>21019952</v>
      </c>
      <c r="G1691">
        <v>21</v>
      </c>
      <c r="H1691">
        <v>26406</v>
      </c>
      <c r="K1691">
        <v>21</v>
      </c>
      <c r="L1691">
        <v>19693</v>
      </c>
      <c r="O1691">
        <v>21</v>
      </c>
      <c r="P1691">
        <v>19952</v>
      </c>
    </row>
    <row r="1692" spans="1:16">
      <c r="A1692">
        <v>21026408</v>
      </c>
      <c r="C1692">
        <v>21019700</v>
      </c>
      <c r="E1692">
        <v>21019955</v>
      </c>
      <c r="G1692">
        <v>21</v>
      </c>
      <c r="H1692">
        <v>26408</v>
      </c>
      <c r="K1692">
        <v>21</v>
      </c>
      <c r="L1692">
        <v>19700</v>
      </c>
      <c r="O1692">
        <v>21</v>
      </c>
      <c r="P1692">
        <v>19955</v>
      </c>
    </row>
    <row r="1693" spans="1:16">
      <c r="A1693">
        <v>21026415</v>
      </c>
      <c r="C1693">
        <v>21019704</v>
      </c>
      <c r="E1693">
        <v>21019966</v>
      </c>
      <c r="G1693">
        <v>21</v>
      </c>
      <c r="H1693">
        <v>26415</v>
      </c>
      <c r="K1693">
        <v>21</v>
      </c>
      <c r="L1693">
        <v>19704</v>
      </c>
      <c r="O1693">
        <v>21</v>
      </c>
      <c r="P1693">
        <v>19966</v>
      </c>
    </row>
    <row r="1694" spans="1:16">
      <c r="A1694">
        <v>21026419</v>
      </c>
      <c r="C1694">
        <v>21019721</v>
      </c>
      <c r="E1694">
        <v>21019970</v>
      </c>
      <c r="G1694">
        <v>21</v>
      </c>
      <c r="H1694">
        <v>26419</v>
      </c>
      <c r="K1694">
        <v>21</v>
      </c>
      <c r="L1694">
        <v>19721</v>
      </c>
      <c r="O1694">
        <v>21</v>
      </c>
      <c r="P1694">
        <v>19970</v>
      </c>
    </row>
    <row r="1695" spans="1:16">
      <c r="A1695">
        <v>21026424</v>
      </c>
      <c r="C1695">
        <v>21019728</v>
      </c>
      <c r="E1695">
        <v>21019973</v>
      </c>
      <c r="G1695">
        <v>21</v>
      </c>
      <c r="H1695">
        <v>26424</v>
      </c>
      <c r="K1695">
        <v>21</v>
      </c>
      <c r="L1695">
        <v>19728</v>
      </c>
      <c r="O1695">
        <v>21</v>
      </c>
      <c r="P1695">
        <v>19973</v>
      </c>
    </row>
    <row r="1696" spans="1:16">
      <c r="A1696">
        <v>21026431</v>
      </c>
      <c r="C1696">
        <v>21019730</v>
      </c>
      <c r="E1696">
        <v>21019991</v>
      </c>
      <c r="G1696">
        <v>21</v>
      </c>
      <c r="H1696">
        <v>26431</v>
      </c>
      <c r="K1696">
        <v>21</v>
      </c>
      <c r="L1696">
        <v>19730</v>
      </c>
      <c r="O1696">
        <v>21</v>
      </c>
      <c r="P1696">
        <v>19991</v>
      </c>
    </row>
    <row r="1697" spans="1:16">
      <c r="A1697">
        <v>21026443</v>
      </c>
      <c r="C1697">
        <v>21019733</v>
      </c>
      <c r="E1697">
        <v>21019995</v>
      </c>
      <c r="G1697">
        <v>21</v>
      </c>
      <c r="H1697">
        <v>26443</v>
      </c>
      <c r="K1697">
        <v>21</v>
      </c>
      <c r="L1697">
        <v>19733</v>
      </c>
      <c r="O1697">
        <v>21</v>
      </c>
      <c r="P1697">
        <v>19995</v>
      </c>
    </row>
    <row r="1698" spans="1:16">
      <c r="A1698">
        <v>21026460</v>
      </c>
      <c r="C1698">
        <v>21019742</v>
      </c>
      <c r="E1698">
        <v>21020001</v>
      </c>
      <c r="G1698">
        <v>21</v>
      </c>
      <c r="H1698">
        <v>26460</v>
      </c>
      <c r="K1698">
        <v>21</v>
      </c>
      <c r="L1698">
        <v>19742</v>
      </c>
      <c r="O1698">
        <v>21</v>
      </c>
      <c r="P1698">
        <v>20001</v>
      </c>
    </row>
    <row r="1699" spans="1:16">
      <c r="A1699">
        <v>21026461</v>
      </c>
      <c r="C1699">
        <v>21019746</v>
      </c>
      <c r="E1699">
        <v>21020006</v>
      </c>
      <c r="G1699">
        <v>21</v>
      </c>
      <c r="H1699">
        <v>26461</v>
      </c>
      <c r="K1699">
        <v>21</v>
      </c>
      <c r="L1699">
        <v>19746</v>
      </c>
      <c r="O1699">
        <v>21</v>
      </c>
      <c r="P1699">
        <v>20006</v>
      </c>
    </row>
    <row r="1700" spans="1:16">
      <c r="A1700">
        <v>21026498</v>
      </c>
      <c r="C1700">
        <v>21019770</v>
      </c>
      <c r="E1700">
        <v>21020012</v>
      </c>
      <c r="G1700">
        <v>21</v>
      </c>
      <c r="H1700">
        <v>26498</v>
      </c>
      <c r="K1700">
        <v>21</v>
      </c>
      <c r="L1700">
        <v>19770</v>
      </c>
      <c r="O1700">
        <v>21</v>
      </c>
      <c r="P1700">
        <v>20012</v>
      </c>
    </row>
    <row r="1701" spans="1:16">
      <c r="A1701">
        <v>21026505</v>
      </c>
      <c r="C1701">
        <v>21019776</v>
      </c>
      <c r="E1701">
        <v>21020015</v>
      </c>
      <c r="G1701">
        <v>21</v>
      </c>
      <c r="H1701">
        <v>26505</v>
      </c>
      <c r="K1701">
        <v>21</v>
      </c>
      <c r="L1701">
        <v>19776</v>
      </c>
      <c r="O1701">
        <v>21</v>
      </c>
      <c r="P1701">
        <v>20015</v>
      </c>
    </row>
    <row r="1702" spans="1:16">
      <c r="A1702">
        <v>21026512</v>
      </c>
      <c r="C1702">
        <v>21019783</v>
      </c>
      <c r="E1702">
        <v>21020017</v>
      </c>
      <c r="G1702">
        <v>21</v>
      </c>
      <c r="H1702">
        <v>26512</v>
      </c>
      <c r="K1702">
        <v>21</v>
      </c>
      <c r="L1702">
        <v>19783</v>
      </c>
      <c r="O1702">
        <v>21</v>
      </c>
      <c r="P1702">
        <v>20017</v>
      </c>
    </row>
    <row r="1703" spans="1:16">
      <c r="A1703">
        <v>21026515</v>
      </c>
      <c r="C1703">
        <v>21019790</v>
      </c>
      <c r="E1703">
        <v>21020035</v>
      </c>
      <c r="G1703">
        <v>21</v>
      </c>
      <c r="H1703">
        <v>26515</v>
      </c>
      <c r="K1703">
        <v>21</v>
      </c>
      <c r="L1703">
        <v>19790</v>
      </c>
      <c r="O1703">
        <v>21</v>
      </c>
      <c r="P1703">
        <v>20035</v>
      </c>
    </row>
    <row r="1704" spans="1:16">
      <c r="A1704">
        <v>21026534</v>
      </c>
      <c r="C1704">
        <v>21019820</v>
      </c>
      <c r="E1704">
        <v>21020043</v>
      </c>
      <c r="G1704">
        <v>21</v>
      </c>
      <c r="H1704">
        <v>26534</v>
      </c>
      <c r="K1704">
        <v>21</v>
      </c>
      <c r="L1704">
        <v>19820</v>
      </c>
      <c r="O1704">
        <v>21</v>
      </c>
      <c r="P1704">
        <v>20043</v>
      </c>
    </row>
    <row r="1705" spans="1:16">
      <c r="A1705">
        <v>21026543</v>
      </c>
      <c r="C1705">
        <v>21019822</v>
      </c>
      <c r="E1705">
        <v>21020045</v>
      </c>
      <c r="G1705">
        <v>21</v>
      </c>
      <c r="H1705">
        <v>26543</v>
      </c>
      <c r="K1705">
        <v>21</v>
      </c>
      <c r="L1705">
        <v>19822</v>
      </c>
      <c r="O1705">
        <v>21</v>
      </c>
      <c r="P1705">
        <v>20045</v>
      </c>
    </row>
    <row r="1706" spans="1:16">
      <c r="A1706">
        <v>21026548</v>
      </c>
      <c r="C1706">
        <v>21019829</v>
      </c>
      <c r="E1706">
        <v>21020068</v>
      </c>
      <c r="G1706">
        <v>21</v>
      </c>
      <c r="H1706">
        <v>26548</v>
      </c>
      <c r="K1706">
        <v>21</v>
      </c>
      <c r="L1706">
        <v>19829</v>
      </c>
      <c r="O1706">
        <v>21</v>
      </c>
      <c r="P1706">
        <v>20068</v>
      </c>
    </row>
    <row r="1707" spans="1:16">
      <c r="A1707">
        <v>21026578</v>
      </c>
      <c r="C1707">
        <v>21019833</v>
      </c>
      <c r="E1707">
        <v>21020077</v>
      </c>
      <c r="G1707">
        <v>21</v>
      </c>
      <c r="H1707">
        <v>26578</v>
      </c>
      <c r="K1707">
        <v>21</v>
      </c>
      <c r="L1707">
        <v>19833</v>
      </c>
      <c r="O1707">
        <v>21</v>
      </c>
      <c r="P1707">
        <v>20077</v>
      </c>
    </row>
    <row r="1708" spans="1:16">
      <c r="A1708">
        <v>21026583</v>
      </c>
      <c r="C1708">
        <v>21019836</v>
      </c>
      <c r="E1708">
        <v>21020081</v>
      </c>
      <c r="G1708">
        <v>21</v>
      </c>
      <c r="H1708">
        <v>26583</v>
      </c>
      <c r="K1708">
        <v>21</v>
      </c>
      <c r="L1708">
        <v>19836</v>
      </c>
      <c r="O1708">
        <v>21</v>
      </c>
      <c r="P1708">
        <v>20081</v>
      </c>
    </row>
    <row r="1709" spans="1:16">
      <c r="A1709">
        <v>21026585</v>
      </c>
      <c r="C1709">
        <v>21019839</v>
      </c>
      <c r="E1709">
        <v>21020085</v>
      </c>
      <c r="G1709">
        <v>21</v>
      </c>
      <c r="H1709">
        <v>26585</v>
      </c>
      <c r="K1709">
        <v>21</v>
      </c>
      <c r="L1709">
        <v>19839</v>
      </c>
      <c r="O1709">
        <v>21</v>
      </c>
      <c r="P1709">
        <v>20085</v>
      </c>
    </row>
    <row r="1710" spans="1:16">
      <c r="A1710">
        <v>21026587</v>
      </c>
      <c r="C1710">
        <v>21019842</v>
      </c>
      <c r="E1710">
        <v>21020091</v>
      </c>
      <c r="G1710">
        <v>21</v>
      </c>
      <c r="H1710">
        <v>26587</v>
      </c>
      <c r="K1710">
        <v>21</v>
      </c>
      <c r="L1710">
        <v>19842</v>
      </c>
      <c r="O1710">
        <v>21</v>
      </c>
      <c r="P1710">
        <v>20091</v>
      </c>
    </row>
    <row r="1711" spans="1:16">
      <c r="A1711">
        <v>21026595</v>
      </c>
      <c r="C1711">
        <v>21019862</v>
      </c>
      <c r="E1711">
        <v>21020099</v>
      </c>
      <c r="G1711">
        <v>21</v>
      </c>
      <c r="H1711">
        <v>26595</v>
      </c>
      <c r="K1711">
        <v>21</v>
      </c>
      <c r="L1711">
        <v>19862</v>
      </c>
      <c r="O1711">
        <v>21</v>
      </c>
      <c r="P1711">
        <v>20099</v>
      </c>
    </row>
    <row r="1712" spans="1:16">
      <c r="A1712">
        <v>21026600</v>
      </c>
      <c r="C1712">
        <v>21019868</v>
      </c>
      <c r="E1712">
        <v>21020124</v>
      </c>
      <c r="G1712">
        <v>21</v>
      </c>
      <c r="H1712">
        <v>26600</v>
      </c>
      <c r="K1712">
        <v>21</v>
      </c>
      <c r="L1712">
        <v>19868</v>
      </c>
      <c r="O1712">
        <v>21</v>
      </c>
      <c r="P1712">
        <v>20124</v>
      </c>
    </row>
    <row r="1713" spans="1:16">
      <c r="A1713">
        <v>21026607</v>
      </c>
      <c r="C1713">
        <v>21019888</v>
      </c>
      <c r="E1713">
        <v>21020129</v>
      </c>
      <c r="G1713">
        <v>21</v>
      </c>
      <c r="H1713">
        <v>26607</v>
      </c>
      <c r="K1713">
        <v>21</v>
      </c>
      <c r="L1713">
        <v>19888</v>
      </c>
      <c r="O1713">
        <v>21</v>
      </c>
      <c r="P1713">
        <v>20129</v>
      </c>
    </row>
    <row r="1714" spans="1:16">
      <c r="A1714">
        <v>21026624</v>
      </c>
      <c r="C1714">
        <v>21019893</v>
      </c>
      <c r="E1714">
        <v>21020133</v>
      </c>
      <c r="G1714">
        <v>21</v>
      </c>
      <c r="H1714">
        <v>26624</v>
      </c>
      <c r="K1714">
        <v>21</v>
      </c>
      <c r="L1714">
        <v>19893</v>
      </c>
      <c r="O1714">
        <v>21</v>
      </c>
      <c r="P1714">
        <v>20133</v>
      </c>
    </row>
    <row r="1715" spans="1:16">
      <c r="A1715">
        <v>21026638</v>
      </c>
      <c r="C1715">
        <v>21019897</v>
      </c>
      <c r="E1715">
        <v>21020138</v>
      </c>
      <c r="G1715">
        <v>21</v>
      </c>
      <c r="H1715">
        <v>26638</v>
      </c>
      <c r="K1715">
        <v>21</v>
      </c>
      <c r="L1715">
        <v>19897</v>
      </c>
      <c r="O1715">
        <v>21</v>
      </c>
      <c r="P1715">
        <v>20138</v>
      </c>
    </row>
    <row r="1716" spans="1:16">
      <c r="A1716">
        <v>21026640</v>
      </c>
      <c r="C1716">
        <v>21019899</v>
      </c>
      <c r="E1716">
        <v>21020140</v>
      </c>
      <c r="G1716">
        <v>21</v>
      </c>
      <c r="H1716">
        <v>26640</v>
      </c>
      <c r="K1716">
        <v>21</v>
      </c>
      <c r="L1716">
        <v>19899</v>
      </c>
      <c r="O1716">
        <v>21</v>
      </c>
      <c r="P1716">
        <v>20140</v>
      </c>
    </row>
    <row r="1717" spans="1:16">
      <c r="A1717">
        <v>21026643</v>
      </c>
      <c r="C1717">
        <v>21019914</v>
      </c>
      <c r="E1717">
        <v>21020149</v>
      </c>
      <c r="G1717">
        <v>21</v>
      </c>
      <c r="H1717">
        <v>26643</v>
      </c>
      <c r="K1717">
        <v>21</v>
      </c>
      <c r="L1717">
        <v>19914</v>
      </c>
      <c r="O1717">
        <v>21</v>
      </c>
      <c r="P1717">
        <v>20149</v>
      </c>
    </row>
    <row r="1718" spans="1:16">
      <c r="A1718">
        <v>21026652</v>
      </c>
      <c r="C1718">
        <v>21019932</v>
      </c>
      <c r="E1718">
        <v>21020153</v>
      </c>
      <c r="G1718">
        <v>21</v>
      </c>
      <c r="H1718">
        <v>26652</v>
      </c>
      <c r="K1718">
        <v>21</v>
      </c>
      <c r="L1718">
        <v>19932</v>
      </c>
      <c r="O1718">
        <v>21</v>
      </c>
      <c r="P1718">
        <v>20153</v>
      </c>
    </row>
    <row r="1719" spans="1:16">
      <c r="A1719">
        <v>21026658</v>
      </c>
      <c r="C1719">
        <v>21019938</v>
      </c>
      <c r="E1719">
        <v>21020169</v>
      </c>
      <c r="G1719">
        <v>21</v>
      </c>
      <c r="H1719">
        <v>26658</v>
      </c>
      <c r="K1719">
        <v>21</v>
      </c>
      <c r="L1719">
        <v>19938</v>
      </c>
      <c r="O1719">
        <v>21</v>
      </c>
      <c r="P1719">
        <v>20169</v>
      </c>
    </row>
    <row r="1720" spans="1:16">
      <c r="A1720">
        <v>21026664</v>
      </c>
      <c r="C1720">
        <v>21019943</v>
      </c>
      <c r="E1720">
        <v>21020176</v>
      </c>
      <c r="G1720">
        <v>21</v>
      </c>
      <c r="H1720">
        <v>26664</v>
      </c>
      <c r="K1720">
        <v>21</v>
      </c>
      <c r="L1720">
        <v>19943</v>
      </c>
      <c r="O1720">
        <v>21</v>
      </c>
      <c r="P1720">
        <v>20176</v>
      </c>
    </row>
    <row r="1721" spans="1:16">
      <c r="A1721">
        <v>21026667</v>
      </c>
      <c r="C1721">
        <v>21019946</v>
      </c>
      <c r="E1721">
        <v>21020180</v>
      </c>
      <c r="G1721">
        <v>21</v>
      </c>
      <c r="H1721">
        <v>26667</v>
      </c>
      <c r="K1721">
        <v>21</v>
      </c>
      <c r="L1721">
        <v>19946</v>
      </c>
      <c r="O1721">
        <v>21</v>
      </c>
      <c r="P1721">
        <v>20180</v>
      </c>
    </row>
    <row r="1722" spans="1:16">
      <c r="A1722">
        <v>21026684</v>
      </c>
      <c r="C1722">
        <v>21019966</v>
      </c>
      <c r="E1722">
        <v>21020206</v>
      </c>
      <c r="G1722">
        <v>21</v>
      </c>
      <c r="H1722">
        <v>26684</v>
      </c>
      <c r="K1722">
        <v>21</v>
      </c>
      <c r="L1722">
        <v>19966</v>
      </c>
      <c r="O1722">
        <v>21</v>
      </c>
      <c r="P1722">
        <v>20206</v>
      </c>
    </row>
    <row r="1723" spans="1:16">
      <c r="A1723">
        <v>21026688</v>
      </c>
      <c r="C1723">
        <v>21019970</v>
      </c>
      <c r="E1723">
        <v>21020211</v>
      </c>
      <c r="G1723">
        <v>21</v>
      </c>
      <c r="H1723">
        <v>26688</v>
      </c>
      <c r="K1723">
        <v>21</v>
      </c>
      <c r="L1723">
        <v>19970</v>
      </c>
      <c r="O1723">
        <v>21</v>
      </c>
      <c r="P1723">
        <v>20211</v>
      </c>
    </row>
    <row r="1724" spans="1:16">
      <c r="A1724">
        <v>21026690</v>
      </c>
      <c r="C1724">
        <v>21019971</v>
      </c>
      <c r="E1724">
        <v>21020215</v>
      </c>
      <c r="G1724">
        <v>21</v>
      </c>
      <c r="H1724">
        <v>26690</v>
      </c>
      <c r="K1724">
        <v>21</v>
      </c>
      <c r="L1724">
        <v>19971</v>
      </c>
      <c r="O1724">
        <v>21</v>
      </c>
      <c r="P1724">
        <v>20215</v>
      </c>
    </row>
    <row r="1725" spans="1:16">
      <c r="A1725">
        <v>21026698</v>
      </c>
      <c r="C1725">
        <v>21019983</v>
      </c>
      <c r="E1725">
        <v>21020217</v>
      </c>
      <c r="G1725">
        <v>21</v>
      </c>
      <c r="H1725">
        <v>26698</v>
      </c>
      <c r="K1725">
        <v>21</v>
      </c>
      <c r="L1725">
        <v>19983</v>
      </c>
      <c r="O1725">
        <v>21</v>
      </c>
      <c r="P1725">
        <v>20217</v>
      </c>
    </row>
    <row r="1726" spans="1:16">
      <c r="A1726">
        <v>21026704</v>
      </c>
      <c r="C1726">
        <v>21019988</v>
      </c>
      <c r="E1726">
        <v>21020220</v>
      </c>
      <c r="G1726">
        <v>21</v>
      </c>
      <c r="H1726">
        <v>26704</v>
      </c>
      <c r="K1726">
        <v>21</v>
      </c>
      <c r="L1726">
        <v>19988</v>
      </c>
      <c r="O1726">
        <v>21</v>
      </c>
      <c r="P1726">
        <v>20220</v>
      </c>
    </row>
    <row r="1727" spans="1:16">
      <c r="A1727">
        <v>21026707</v>
      </c>
      <c r="C1727">
        <v>21020008</v>
      </c>
      <c r="E1727">
        <v>21020222</v>
      </c>
      <c r="G1727">
        <v>21</v>
      </c>
      <c r="H1727">
        <v>26707</v>
      </c>
      <c r="K1727">
        <v>21</v>
      </c>
      <c r="L1727">
        <v>20008</v>
      </c>
      <c r="O1727">
        <v>21</v>
      </c>
      <c r="P1727">
        <v>20222</v>
      </c>
    </row>
    <row r="1728" spans="1:16">
      <c r="A1728">
        <v>21026710</v>
      </c>
      <c r="C1728">
        <v>21020012</v>
      </c>
      <c r="E1728">
        <v>21020229</v>
      </c>
      <c r="G1728">
        <v>21</v>
      </c>
      <c r="H1728">
        <v>26710</v>
      </c>
      <c r="K1728">
        <v>21</v>
      </c>
      <c r="L1728">
        <v>20012</v>
      </c>
      <c r="O1728">
        <v>21</v>
      </c>
      <c r="P1728">
        <v>20229</v>
      </c>
    </row>
    <row r="1729" spans="1:16">
      <c r="A1729">
        <v>21026713</v>
      </c>
      <c r="C1729">
        <v>21020017</v>
      </c>
      <c r="E1729">
        <v>21020231</v>
      </c>
      <c r="G1729">
        <v>21</v>
      </c>
      <c r="H1729">
        <v>26713</v>
      </c>
      <c r="K1729">
        <v>21</v>
      </c>
      <c r="L1729">
        <v>20017</v>
      </c>
      <c r="O1729">
        <v>21</v>
      </c>
      <c r="P1729">
        <v>20231</v>
      </c>
    </row>
    <row r="1730" spans="1:16">
      <c r="A1730">
        <v>21026716</v>
      </c>
      <c r="C1730">
        <v>21020024</v>
      </c>
      <c r="E1730">
        <v>21020239</v>
      </c>
      <c r="G1730">
        <v>21</v>
      </c>
      <c r="H1730">
        <v>26716</v>
      </c>
      <c r="K1730">
        <v>21</v>
      </c>
      <c r="L1730">
        <v>20024</v>
      </c>
      <c r="O1730">
        <v>21</v>
      </c>
      <c r="P1730">
        <v>20239</v>
      </c>
    </row>
    <row r="1731" spans="1:16">
      <c r="A1731">
        <v>21026735</v>
      </c>
      <c r="C1731">
        <v>21020027</v>
      </c>
      <c r="E1731">
        <v>21020248</v>
      </c>
      <c r="G1731">
        <v>21</v>
      </c>
      <c r="H1731">
        <v>26735</v>
      </c>
      <c r="K1731">
        <v>21</v>
      </c>
      <c r="L1731">
        <v>20027</v>
      </c>
      <c r="O1731">
        <v>21</v>
      </c>
      <c r="P1731">
        <v>20248</v>
      </c>
    </row>
    <row r="1732" spans="1:16">
      <c r="A1732">
        <v>21026747</v>
      </c>
      <c r="C1732">
        <v>21020049</v>
      </c>
      <c r="E1732">
        <v>21020252</v>
      </c>
      <c r="G1732">
        <v>21</v>
      </c>
      <c r="H1732">
        <v>26747</v>
      </c>
      <c r="K1732">
        <v>21</v>
      </c>
      <c r="L1732">
        <v>20049</v>
      </c>
      <c r="O1732">
        <v>21</v>
      </c>
      <c r="P1732">
        <v>20252</v>
      </c>
    </row>
    <row r="1733" spans="1:16">
      <c r="A1733">
        <v>21026753</v>
      </c>
      <c r="C1733">
        <v>21020055</v>
      </c>
      <c r="E1733">
        <v>21020270</v>
      </c>
      <c r="G1733">
        <v>21</v>
      </c>
      <c r="H1733">
        <v>26753</v>
      </c>
      <c r="K1733">
        <v>21</v>
      </c>
      <c r="L1733">
        <v>20055</v>
      </c>
      <c r="O1733">
        <v>21</v>
      </c>
      <c r="P1733">
        <v>20270</v>
      </c>
    </row>
    <row r="1734" spans="1:16">
      <c r="A1734">
        <v>21026759</v>
      </c>
      <c r="C1734">
        <v>21020059</v>
      </c>
      <c r="E1734">
        <v>21020277</v>
      </c>
      <c r="G1734">
        <v>21</v>
      </c>
      <c r="H1734">
        <v>26759</v>
      </c>
      <c r="K1734">
        <v>21</v>
      </c>
      <c r="L1734">
        <v>20059</v>
      </c>
      <c r="O1734">
        <v>21</v>
      </c>
      <c r="P1734">
        <v>20277</v>
      </c>
    </row>
    <row r="1735" spans="1:16">
      <c r="A1735">
        <v>21026765</v>
      </c>
      <c r="C1735">
        <v>21020069</v>
      </c>
      <c r="E1735">
        <v>21020282</v>
      </c>
      <c r="G1735">
        <v>21</v>
      </c>
      <c r="H1735">
        <v>26765</v>
      </c>
      <c r="K1735">
        <v>21</v>
      </c>
      <c r="L1735">
        <v>20069</v>
      </c>
      <c r="O1735">
        <v>21</v>
      </c>
      <c r="P1735">
        <v>20282</v>
      </c>
    </row>
    <row r="1736" spans="1:16">
      <c r="A1736">
        <v>21026795</v>
      </c>
      <c r="C1736">
        <v>21020072</v>
      </c>
      <c r="E1736">
        <v>21020286</v>
      </c>
      <c r="G1736">
        <v>21</v>
      </c>
      <c r="H1736">
        <v>26795</v>
      </c>
      <c r="K1736">
        <v>21</v>
      </c>
      <c r="L1736">
        <v>20072</v>
      </c>
      <c r="O1736">
        <v>21</v>
      </c>
      <c r="P1736">
        <v>20286</v>
      </c>
    </row>
    <row r="1737" spans="1:16">
      <c r="A1737">
        <v>21026802</v>
      </c>
      <c r="C1737">
        <v>21020095</v>
      </c>
      <c r="E1737">
        <v>21020290</v>
      </c>
      <c r="G1737">
        <v>21</v>
      </c>
      <c r="H1737">
        <v>26802</v>
      </c>
      <c r="K1737">
        <v>21</v>
      </c>
      <c r="L1737">
        <v>20095</v>
      </c>
      <c r="O1737">
        <v>21</v>
      </c>
      <c r="P1737">
        <v>20290</v>
      </c>
    </row>
    <row r="1738" spans="1:16">
      <c r="A1738">
        <v>21026810</v>
      </c>
      <c r="C1738">
        <v>21020103</v>
      </c>
      <c r="E1738">
        <v>21020296</v>
      </c>
      <c r="G1738">
        <v>21</v>
      </c>
      <c r="H1738">
        <v>26810</v>
      </c>
      <c r="K1738">
        <v>21</v>
      </c>
      <c r="L1738">
        <v>20103</v>
      </c>
      <c r="O1738">
        <v>21</v>
      </c>
      <c r="P1738">
        <v>20296</v>
      </c>
    </row>
    <row r="1739" spans="1:16">
      <c r="A1739">
        <v>21026815</v>
      </c>
      <c r="C1739">
        <v>21020106</v>
      </c>
      <c r="E1739">
        <v>21020315</v>
      </c>
      <c r="G1739">
        <v>21</v>
      </c>
      <c r="H1739">
        <v>26815</v>
      </c>
      <c r="K1739">
        <v>21</v>
      </c>
      <c r="L1739">
        <v>20106</v>
      </c>
      <c r="O1739">
        <v>21</v>
      </c>
      <c r="P1739">
        <v>20315</v>
      </c>
    </row>
    <row r="1740" spans="1:16">
      <c r="A1740">
        <v>21026826</v>
      </c>
      <c r="C1740">
        <v>21020111</v>
      </c>
      <c r="E1740">
        <v>21020320</v>
      </c>
      <c r="G1740">
        <v>21</v>
      </c>
      <c r="H1740">
        <v>26826</v>
      </c>
      <c r="K1740">
        <v>21</v>
      </c>
      <c r="L1740">
        <v>20111</v>
      </c>
      <c r="O1740">
        <v>21</v>
      </c>
      <c r="P1740">
        <v>20320</v>
      </c>
    </row>
    <row r="1741" spans="1:16">
      <c r="A1741">
        <v>21026829</v>
      </c>
      <c r="C1741">
        <v>21020129</v>
      </c>
      <c r="E1741">
        <v>21020324</v>
      </c>
      <c r="G1741">
        <v>21</v>
      </c>
      <c r="H1741">
        <v>26829</v>
      </c>
      <c r="K1741">
        <v>21</v>
      </c>
      <c r="L1741">
        <v>20129</v>
      </c>
      <c r="O1741">
        <v>21</v>
      </c>
      <c r="P1741">
        <v>20324</v>
      </c>
    </row>
    <row r="1742" spans="1:16">
      <c r="A1742">
        <v>21026832</v>
      </c>
      <c r="C1742">
        <v>21020134</v>
      </c>
      <c r="E1742">
        <v>21020326</v>
      </c>
      <c r="G1742">
        <v>21</v>
      </c>
      <c r="H1742">
        <v>26832</v>
      </c>
      <c r="K1742">
        <v>21</v>
      </c>
      <c r="L1742">
        <v>20134</v>
      </c>
      <c r="O1742">
        <v>21</v>
      </c>
      <c r="P1742">
        <v>20326</v>
      </c>
    </row>
    <row r="1743" spans="1:16">
      <c r="A1743">
        <v>21026835</v>
      </c>
      <c r="C1743">
        <v>21020136</v>
      </c>
      <c r="E1743">
        <v>21020336</v>
      </c>
      <c r="G1743">
        <v>21</v>
      </c>
      <c r="H1743">
        <v>26835</v>
      </c>
      <c r="K1743">
        <v>21</v>
      </c>
      <c r="L1743">
        <v>20136</v>
      </c>
      <c r="O1743">
        <v>21</v>
      </c>
      <c r="P1743">
        <v>20336</v>
      </c>
    </row>
    <row r="1744" spans="1:16">
      <c r="A1744">
        <v>21026838</v>
      </c>
      <c r="C1744">
        <v>21020143</v>
      </c>
      <c r="E1744">
        <v>21020344</v>
      </c>
      <c r="G1744">
        <v>21</v>
      </c>
      <c r="H1744">
        <v>26838</v>
      </c>
      <c r="K1744">
        <v>21</v>
      </c>
      <c r="L1744">
        <v>20143</v>
      </c>
      <c r="O1744">
        <v>21</v>
      </c>
      <c r="P1744">
        <v>20344</v>
      </c>
    </row>
    <row r="1745" spans="1:16">
      <c r="A1745">
        <v>21026851</v>
      </c>
      <c r="C1745">
        <v>21020149</v>
      </c>
      <c r="E1745">
        <v>21020345</v>
      </c>
      <c r="G1745">
        <v>21</v>
      </c>
      <c r="H1745">
        <v>26851</v>
      </c>
      <c r="K1745">
        <v>21</v>
      </c>
      <c r="L1745">
        <v>20149</v>
      </c>
      <c r="O1745">
        <v>21</v>
      </c>
      <c r="P1745">
        <v>20345</v>
      </c>
    </row>
    <row r="1746" spans="1:16">
      <c r="A1746">
        <v>21026858</v>
      </c>
      <c r="C1746">
        <v>21020152</v>
      </c>
      <c r="E1746">
        <v>21020365</v>
      </c>
      <c r="G1746">
        <v>21</v>
      </c>
      <c r="H1746">
        <v>26858</v>
      </c>
      <c r="K1746">
        <v>21</v>
      </c>
      <c r="L1746">
        <v>20152</v>
      </c>
      <c r="O1746">
        <v>21</v>
      </c>
      <c r="P1746">
        <v>20365</v>
      </c>
    </row>
    <row r="1747" spans="1:16">
      <c r="A1747">
        <v>21026865</v>
      </c>
      <c r="C1747">
        <v>21020155</v>
      </c>
      <c r="E1747">
        <v>21020367</v>
      </c>
      <c r="G1747">
        <v>21</v>
      </c>
      <c r="H1747">
        <v>26865</v>
      </c>
      <c r="K1747">
        <v>21</v>
      </c>
      <c r="L1747">
        <v>20155</v>
      </c>
      <c r="O1747">
        <v>21</v>
      </c>
      <c r="P1747">
        <v>20367</v>
      </c>
    </row>
    <row r="1748" spans="1:16">
      <c r="A1748">
        <v>21026870</v>
      </c>
      <c r="C1748">
        <v>21020158</v>
      </c>
      <c r="E1748">
        <v>21020370</v>
      </c>
      <c r="G1748">
        <v>21</v>
      </c>
      <c r="H1748">
        <v>26870</v>
      </c>
      <c r="K1748">
        <v>21</v>
      </c>
      <c r="L1748">
        <v>20158</v>
      </c>
      <c r="O1748">
        <v>21</v>
      </c>
      <c r="P1748">
        <v>20370</v>
      </c>
    </row>
    <row r="1749" spans="1:16">
      <c r="A1749">
        <v>21026874</v>
      </c>
      <c r="C1749">
        <v>21020160</v>
      </c>
      <c r="E1749">
        <v>21020372</v>
      </c>
      <c r="G1749">
        <v>21</v>
      </c>
      <c r="H1749">
        <v>26874</v>
      </c>
      <c r="K1749">
        <v>21</v>
      </c>
      <c r="L1749">
        <v>20160</v>
      </c>
      <c r="O1749">
        <v>21</v>
      </c>
      <c r="P1749">
        <v>20372</v>
      </c>
    </row>
    <row r="1750" spans="1:16">
      <c r="A1750">
        <v>21026893</v>
      </c>
      <c r="C1750">
        <v>21020165</v>
      </c>
      <c r="E1750">
        <v>21020378</v>
      </c>
      <c r="G1750">
        <v>21</v>
      </c>
      <c r="H1750">
        <v>26893</v>
      </c>
      <c r="K1750">
        <v>21</v>
      </c>
      <c r="L1750">
        <v>20165</v>
      </c>
      <c r="O1750">
        <v>21</v>
      </c>
      <c r="P1750">
        <v>20378</v>
      </c>
    </row>
    <row r="1751" spans="1:16">
      <c r="A1751">
        <v>21026900</v>
      </c>
      <c r="C1751">
        <v>21020181</v>
      </c>
      <c r="E1751">
        <v>21020382</v>
      </c>
      <c r="G1751">
        <v>21</v>
      </c>
      <c r="H1751">
        <v>26900</v>
      </c>
      <c r="K1751">
        <v>21</v>
      </c>
      <c r="L1751">
        <v>20181</v>
      </c>
      <c r="O1751">
        <v>21</v>
      </c>
      <c r="P1751">
        <v>20382</v>
      </c>
    </row>
    <row r="1752" spans="1:16">
      <c r="A1752">
        <v>21026910</v>
      </c>
      <c r="C1752">
        <v>21020206</v>
      </c>
      <c r="E1752">
        <v>21020396</v>
      </c>
      <c r="G1752">
        <v>21</v>
      </c>
      <c r="H1752">
        <v>26910</v>
      </c>
      <c r="K1752">
        <v>21</v>
      </c>
      <c r="L1752">
        <v>20206</v>
      </c>
      <c r="O1752">
        <v>21</v>
      </c>
      <c r="P1752">
        <v>20396</v>
      </c>
    </row>
    <row r="1753" spans="1:16">
      <c r="A1753">
        <v>21026916</v>
      </c>
      <c r="C1753">
        <v>21020217</v>
      </c>
      <c r="E1753">
        <v>21020400</v>
      </c>
      <c r="G1753">
        <v>21</v>
      </c>
      <c r="H1753">
        <v>26916</v>
      </c>
      <c r="K1753">
        <v>21</v>
      </c>
      <c r="L1753">
        <v>20217</v>
      </c>
      <c r="O1753">
        <v>21</v>
      </c>
      <c r="P1753">
        <v>20400</v>
      </c>
    </row>
    <row r="1754" spans="1:16">
      <c r="A1754">
        <v>21026920</v>
      </c>
      <c r="C1754">
        <v>21020221</v>
      </c>
      <c r="E1754">
        <v>21020404</v>
      </c>
      <c r="G1754">
        <v>21</v>
      </c>
      <c r="H1754">
        <v>26920</v>
      </c>
      <c r="K1754">
        <v>21</v>
      </c>
      <c r="L1754">
        <v>20221</v>
      </c>
      <c r="O1754">
        <v>21</v>
      </c>
      <c r="P1754">
        <v>20404</v>
      </c>
    </row>
    <row r="1755" spans="1:16">
      <c r="A1755">
        <v>21026934</v>
      </c>
      <c r="C1755">
        <v>21020223</v>
      </c>
      <c r="E1755">
        <v>21020420</v>
      </c>
      <c r="G1755">
        <v>21</v>
      </c>
      <c r="H1755">
        <v>26934</v>
      </c>
      <c r="K1755">
        <v>21</v>
      </c>
      <c r="L1755">
        <v>20223</v>
      </c>
      <c r="O1755">
        <v>21</v>
      </c>
      <c r="P1755">
        <v>20420</v>
      </c>
    </row>
    <row r="1756" spans="1:16">
      <c r="A1756">
        <v>21026942</v>
      </c>
      <c r="C1756">
        <v>21020226</v>
      </c>
      <c r="E1756">
        <v>21020428</v>
      </c>
      <c r="G1756">
        <v>21</v>
      </c>
      <c r="H1756">
        <v>26942</v>
      </c>
      <c r="K1756">
        <v>21</v>
      </c>
      <c r="L1756">
        <v>20226</v>
      </c>
      <c r="O1756">
        <v>21</v>
      </c>
      <c r="P1756">
        <v>20428</v>
      </c>
    </row>
    <row r="1757" spans="1:16">
      <c r="A1757">
        <v>21026948</v>
      </c>
      <c r="C1757">
        <v>21020240</v>
      </c>
      <c r="E1757">
        <v>21020434</v>
      </c>
      <c r="G1757">
        <v>21</v>
      </c>
      <c r="H1757">
        <v>26948</v>
      </c>
      <c r="K1757">
        <v>21</v>
      </c>
      <c r="L1757">
        <v>20240</v>
      </c>
      <c r="O1757">
        <v>21</v>
      </c>
      <c r="P1757">
        <v>20434</v>
      </c>
    </row>
    <row r="1758" spans="1:16">
      <c r="A1758">
        <v>21026956</v>
      </c>
      <c r="C1758">
        <v>21020249</v>
      </c>
      <c r="E1758">
        <v>21020438</v>
      </c>
      <c r="G1758">
        <v>21</v>
      </c>
      <c r="H1758">
        <v>26956</v>
      </c>
      <c r="K1758">
        <v>21</v>
      </c>
      <c r="L1758">
        <v>20249</v>
      </c>
      <c r="O1758">
        <v>21</v>
      </c>
      <c r="P1758">
        <v>20438</v>
      </c>
    </row>
    <row r="1759" spans="1:16">
      <c r="A1759">
        <v>21026964</v>
      </c>
      <c r="C1759">
        <v>21020255</v>
      </c>
      <c r="E1759">
        <v>21020446</v>
      </c>
      <c r="G1759">
        <v>21</v>
      </c>
      <c r="H1759">
        <v>26964</v>
      </c>
      <c r="K1759">
        <v>21</v>
      </c>
      <c r="L1759">
        <v>20255</v>
      </c>
      <c r="O1759">
        <v>21</v>
      </c>
      <c r="P1759">
        <v>20446</v>
      </c>
    </row>
    <row r="1760" spans="1:16">
      <c r="A1760">
        <v>21026977</v>
      </c>
      <c r="C1760">
        <v>21020395</v>
      </c>
      <c r="E1760">
        <v>21020452</v>
      </c>
      <c r="G1760">
        <v>21</v>
      </c>
      <c r="H1760">
        <v>26977</v>
      </c>
      <c r="K1760">
        <v>21</v>
      </c>
      <c r="L1760">
        <v>20395</v>
      </c>
      <c r="O1760">
        <v>21</v>
      </c>
      <c r="P1760">
        <v>20452</v>
      </c>
    </row>
    <row r="1761" spans="1:16">
      <c r="A1761">
        <v>21026983</v>
      </c>
      <c r="C1761">
        <v>21020399</v>
      </c>
      <c r="E1761">
        <v>21020455</v>
      </c>
      <c r="G1761">
        <v>21</v>
      </c>
      <c r="H1761">
        <v>26983</v>
      </c>
      <c r="K1761">
        <v>21</v>
      </c>
      <c r="L1761">
        <v>20399</v>
      </c>
      <c r="O1761">
        <v>21</v>
      </c>
      <c r="P1761">
        <v>20455</v>
      </c>
    </row>
    <row r="1762" spans="1:16">
      <c r="A1762">
        <v>21027001</v>
      </c>
      <c r="C1762">
        <v>21020401</v>
      </c>
      <c r="E1762">
        <v>21020459</v>
      </c>
      <c r="G1762">
        <v>21</v>
      </c>
      <c r="H1762">
        <v>27001</v>
      </c>
      <c r="K1762">
        <v>21</v>
      </c>
      <c r="L1762">
        <v>20401</v>
      </c>
      <c r="O1762">
        <v>21</v>
      </c>
      <c r="P1762">
        <v>20459</v>
      </c>
    </row>
    <row r="1763" spans="1:16">
      <c r="A1763">
        <v>21027006</v>
      </c>
      <c r="C1763">
        <v>21020407</v>
      </c>
      <c r="E1763">
        <v>21020532</v>
      </c>
      <c r="G1763">
        <v>21</v>
      </c>
      <c r="H1763">
        <v>27006</v>
      </c>
      <c r="K1763">
        <v>21</v>
      </c>
      <c r="L1763">
        <v>20407</v>
      </c>
      <c r="O1763">
        <v>21</v>
      </c>
      <c r="P1763">
        <v>20532</v>
      </c>
    </row>
    <row r="1764" spans="1:16">
      <c r="A1764">
        <v>21027008</v>
      </c>
      <c r="C1764">
        <v>21020411</v>
      </c>
      <c r="E1764">
        <v>21020538</v>
      </c>
      <c r="G1764">
        <v>21</v>
      </c>
      <c r="H1764">
        <v>27008</v>
      </c>
      <c r="K1764">
        <v>21</v>
      </c>
      <c r="L1764">
        <v>20411</v>
      </c>
      <c r="O1764">
        <v>21</v>
      </c>
      <c r="P1764">
        <v>20538</v>
      </c>
    </row>
    <row r="1765" spans="1:16">
      <c r="A1765">
        <v>21027011</v>
      </c>
      <c r="C1765">
        <v>21020415</v>
      </c>
      <c r="E1765">
        <v>21020541</v>
      </c>
      <c r="G1765">
        <v>21</v>
      </c>
      <c r="H1765">
        <v>27011</v>
      </c>
      <c r="K1765">
        <v>21</v>
      </c>
      <c r="L1765">
        <v>20415</v>
      </c>
      <c r="O1765">
        <v>21</v>
      </c>
      <c r="P1765">
        <v>20541</v>
      </c>
    </row>
    <row r="1766" spans="1:16">
      <c r="A1766">
        <v>21027019</v>
      </c>
      <c r="C1766">
        <v>21020418</v>
      </c>
      <c r="E1766">
        <v>21020543</v>
      </c>
      <c r="G1766">
        <v>21</v>
      </c>
      <c r="H1766">
        <v>27019</v>
      </c>
      <c r="K1766">
        <v>21</v>
      </c>
      <c r="L1766">
        <v>20418</v>
      </c>
      <c r="O1766">
        <v>21</v>
      </c>
      <c r="P1766">
        <v>20543</v>
      </c>
    </row>
    <row r="1767" spans="1:16">
      <c r="A1767">
        <v>21027023</v>
      </c>
      <c r="C1767">
        <v>21020421</v>
      </c>
      <c r="E1767">
        <v>21020546</v>
      </c>
      <c r="G1767">
        <v>21</v>
      </c>
      <c r="H1767">
        <v>27023</v>
      </c>
      <c r="K1767">
        <v>21</v>
      </c>
      <c r="L1767">
        <v>20421</v>
      </c>
      <c r="O1767">
        <v>21</v>
      </c>
      <c r="P1767">
        <v>20546</v>
      </c>
    </row>
    <row r="1768" spans="1:16">
      <c r="A1768">
        <v>21027025</v>
      </c>
      <c r="C1768">
        <v>21020438</v>
      </c>
      <c r="E1768">
        <v>21020550</v>
      </c>
      <c r="G1768">
        <v>21</v>
      </c>
      <c r="H1768">
        <v>27025</v>
      </c>
      <c r="K1768">
        <v>21</v>
      </c>
      <c r="L1768">
        <v>20438</v>
      </c>
      <c r="O1768">
        <v>21</v>
      </c>
      <c r="P1768">
        <v>20550</v>
      </c>
    </row>
    <row r="1769" spans="1:16">
      <c r="A1769">
        <v>21027028</v>
      </c>
      <c r="C1769">
        <v>21020445</v>
      </c>
      <c r="E1769">
        <v>21020567</v>
      </c>
      <c r="G1769">
        <v>21</v>
      </c>
      <c r="H1769">
        <v>27028</v>
      </c>
      <c r="K1769">
        <v>21</v>
      </c>
      <c r="L1769">
        <v>20445</v>
      </c>
      <c r="O1769">
        <v>21</v>
      </c>
      <c r="P1769">
        <v>20567</v>
      </c>
    </row>
    <row r="1770" spans="1:16">
      <c r="A1770">
        <v>21027029</v>
      </c>
      <c r="C1770">
        <v>21020450</v>
      </c>
      <c r="E1770">
        <v>21020575</v>
      </c>
      <c r="G1770">
        <v>21</v>
      </c>
      <c r="H1770">
        <v>27029</v>
      </c>
      <c r="K1770">
        <v>21</v>
      </c>
      <c r="L1770">
        <v>20450</v>
      </c>
      <c r="O1770">
        <v>21</v>
      </c>
      <c r="P1770">
        <v>20575</v>
      </c>
    </row>
    <row r="1771" spans="1:16">
      <c r="A1771">
        <v>21027043</v>
      </c>
      <c r="C1771">
        <v>21020452</v>
      </c>
      <c r="E1771">
        <v>21020577</v>
      </c>
      <c r="G1771">
        <v>21</v>
      </c>
      <c r="H1771">
        <v>27043</v>
      </c>
      <c r="K1771">
        <v>21</v>
      </c>
      <c r="L1771">
        <v>20452</v>
      </c>
      <c r="O1771">
        <v>21</v>
      </c>
      <c r="P1771">
        <v>20577</v>
      </c>
    </row>
    <row r="1772" spans="1:16">
      <c r="A1772">
        <v>21027050</v>
      </c>
      <c r="C1772">
        <v>21020456</v>
      </c>
      <c r="E1772">
        <v>21020580</v>
      </c>
      <c r="G1772">
        <v>21</v>
      </c>
      <c r="H1772">
        <v>27050</v>
      </c>
      <c r="K1772">
        <v>21</v>
      </c>
      <c r="L1772">
        <v>20456</v>
      </c>
      <c r="O1772">
        <v>21</v>
      </c>
      <c r="P1772">
        <v>20580</v>
      </c>
    </row>
    <row r="1773" spans="1:16">
      <c r="A1773">
        <v>21027052</v>
      </c>
      <c r="C1773">
        <v>21020464</v>
      </c>
      <c r="E1773">
        <v>21020581</v>
      </c>
      <c r="G1773">
        <v>21</v>
      </c>
      <c r="H1773">
        <v>27052</v>
      </c>
      <c r="K1773">
        <v>21</v>
      </c>
      <c r="L1773">
        <v>20464</v>
      </c>
      <c r="O1773">
        <v>21</v>
      </c>
      <c r="P1773">
        <v>20581</v>
      </c>
    </row>
    <row r="1774" spans="1:16">
      <c r="A1774">
        <v>21027059</v>
      </c>
      <c r="C1774">
        <v>21020470</v>
      </c>
      <c r="E1774">
        <v>21020584</v>
      </c>
      <c r="G1774">
        <v>21</v>
      </c>
      <c r="H1774">
        <v>27059</v>
      </c>
      <c r="K1774">
        <v>21</v>
      </c>
      <c r="L1774">
        <v>20470</v>
      </c>
      <c r="O1774">
        <v>21</v>
      </c>
      <c r="P1774">
        <v>20584</v>
      </c>
    </row>
    <row r="1775" spans="1:16">
      <c r="A1775">
        <v>21027062</v>
      </c>
      <c r="C1775">
        <v>21020473</v>
      </c>
      <c r="E1775">
        <v>21020610</v>
      </c>
      <c r="G1775">
        <v>21</v>
      </c>
      <c r="H1775">
        <v>27062</v>
      </c>
      <c r="K1775">
        <v>21</v>
      </c>
      <c r="L1775">
        <v>20473</v>
      </c>
      <c r="O1775">
        <v>21</v>
      </c>
      <c r="P1775">
        <v>20610</v>
      </c>
    </row>
    <row r="1776" spans="1:16">
      <c r="A1776">
        <v>21027072</v>
      </c>
      <c r="C1776">
        <v>21020477</v>
      </c>
      <c r="E1776">
        <v>21020614</v>
      </c>
      <c r="G1776">
        <v>21</v>
      </c>
      <c r="H1776">
        <v>27072</v>
      </c>
      <c r="K1776">
        <v>21</v>
      </c>
      <c r="L1776">
        <v>20477</v>
      </c>
      <c r="O1776">
        <v>21</v>
      </c>
      <c r="P1776">
        <v>20614</v>
      </c>
    </row>
    <row r="1777" spans="1:16">
      <c r="A1777">
        <v>21027094</v>
      </c>
      <c r="C1777">
        <v>21020481</v>
      </c>
      <c r="E1777">
        <v>21020616</v>
      </c>
      <c r="G1777">
        <v>21</v>
      </c>
      <c r="H1777">
        <v>27094</v>
      </c>
      <c r="K1777">
        <v>21</v>
      </c>
      <c r="L1777">
        <v>20481</v>
      </c>
      <c r="O1777">
        <v>21</v>
      </c>
      <c r="P1777">
        <v>20616</v>
      </c>
    </row>
    <row r="1778" spans="1:16">
      <c r="A1778">
        <v>21027097</v>
      </c>
      <c r="C1778">
        <v>21020486</v>
      </c>
      <c r="E1778">
        <v>21020620</v>
      </c>
      <c r="G1778">
        <v>21</v>
      </c>
      <c r="H1778">
        <v>27097</v>
      </c>
      <c r="K1778">
        <v>21</v>
      </c>
      <c r="L1778">
        <v>20486</v>
      </c>
      <c r="O1778">
        <v>21</v>
      </c>
      <c r="P1778">
        <v>20620</v>
      </c>
    </row>
    <row r="1779" spans="1:16">
      <c r="A1779">
        <v>21027121</v>
      </c>
      <c r="C1779">
        <v>21020491</v>
      </c>
      <c r="E1779">
        <v>21020622</v>
      </c>
      <c r="G1779">
        <v>21</v>
      </c>
      <c r="H1779">
        <v>27121</v>
      </c>
      <c r="K1779">
        <v>21</v>
      </c>
      <c r="L1779">
        <v>20491</v>
      </c>
      <c r="O1779">
        <v>21</v>
      </c>
      <c r="P1779">
        <v>20622</v>
      </c>
    </row>
    <row r="1780" spans="1:16">
      <c r="A1780">
        <v>21027126</v>
      </c>
      <c r="C1780">
        <v>21020496</v>
      </c>
      <c r="E1780">
        <v>21020639</v>
      </c>
      <c r="G1780">
        <v>21</v>
      </c>
      <c r="H1780">
        <v>27126</v>
      </c>
      <c r="K1780">
        <v>21</v>
      </c>
      <c r="L1780">
        <v>20496</v>
      </c>
      <c r="O1780">
        <v>21</v>
      </c>
      <c r="P1780">
        <v>20639</v>
      </c>
    </row>
    <row r="1781" spans="1:16">
      <c r="A1781">
        <v>21027129</v>
      </c>
      <c r="C1781">
        <v>21020511</v>
      </c>
      <c r="E1781">
        <v>21020657</v>
      </c>
      <c r="G1781">
        <v>21</v>
      </c>
      <c r="H1781">
        <v>27129</v>
      </c>
      <c r="K1781">
        <v>21</v>
      </c>
      <c r="L1781">
        <v>20511</v>
      </c>
      <c r="O1781">
        <v>21</v>
      </c>
      <c r="P1781">
        <v>20657</v>
      </c>
    </row>
    <row r="1782" spans="1:16">
      <c r="A1782">
        <v>21027132</v>
      </c>
      <c r="C1782">
        <v>21020518</v>
      </c>
      <c r="E1782">
        <v>21020665</v>
      </c>
      <c r="G1782">
        <v>21</v>
      </c>
      <c r="H1782">
        <v>27132</v>
      </c>
      <c r="K1782">
        <v>21</v>
      </c>
      <c r="L1782">
        <v>20518</v>
      </c>
      <c r="O1782">
        <v>21</v>
      </c>
      <c r="P1782">
        <v>20665</v>
      </c>
    </row>
    <row r="1783" spans="1:16">
      <c r="A1783">
        <v>21027187</v>
      </c>
      <c r="C1783">
        <v>21020525</v>
      </c>
      <c r="E1783">
        <v>21020669</v>
      </c>
      <c r="G1783">
        <v>21</v>
      </c>
      <c r="H1783">
        <v>27187</v>
      </c>
      <c r="K1783">
        <v>21</v>
      </c>
      <c r="L1783">
        <v>20525</v>
      </c>
      <c r="O1783">
        <v>21</v>
      </c>
      <c r="P1783">
        <v>20669</v>
      </c>
    </row>
    <row r="1784" spans="1:16">
      <c r="A1784">
        <v>21027196</v>
      </c>
      <c r="C1784">
        <v>21020534</v>
      </c>
      <c r="E1784">
        <v>21020693</v>
      </c>
      <c r="G1784">
        <v>21</v>
      </c>
      <c r="H1784">
        <v>27196</v>
      </c>
      <c r="K1784">
        <v>21</v>
      </c>
      <c r="L1784">
        <v>20534</v>
      </c>
      <c r="O1784">
        <v>21</v>
      </c>
      <c r="P1784">
        <v>20693</v>
      </c>
    </row>
    <row r="1785" spans="1:16">
      <c r="A1785">
        <v>21027197</v>
      </c>
      <c r="C1785">
        <v>21020537</v>
      </c>
      <c r="E1785">
        <v>21020699</v>
      </c>
      <c r="G1785">
        <v>21</v>
      </c>
      <c r="H1785">
        <v>27197</v>
      </c>
      <c r="K1785">
        <v>21</v>
      </c>
      <c r="L1785">
        <v>20537</v>
      </c>
      <c r="O1785">
        <v>21</v>
      </c>
      <c r="P1785">
        <v>20699</v>
      </c>
    </row>
    <row r="1786" spans="1:16">
      <c r="A1786">
        <v>21027199</v>
      </c>
      <c r="C1786">
        <v>21020540</v>
      </c>
      <c r="E1786">
        <v>21020708</v>
      </c>
      <c r="G1786">
        <v>21</v>
      </c>
      <c r="H1786">
        <v>27199</v>
      </c>
      <c r="K1786">
        <v>21</v>
      </c>
      <c r="L1786">
        <v>20540</v>
      </c>
      <c r="O1786">
        <v>21</v>
      </c>
      <c r="P1786">
        <v>20708</v>
      </c>
    </row>
    <row r="1787" spans="1:16">
      <c r="A1787">
        <v>21027202</v>
      </c>
      <c r="C1787">
        <v>21020544</v>
      </c>
      <c r="E1787">
        <v>21020713</v>
      </c>
      <c r="G1787">
        <v>21</v>
      </c>
      <c r="H1787">
        <v>27202</v>
      </c>
      <c r="K1787">
        <v>21</v>
      </c>
      <c r="L1787">
        <v>20544</v>
      </c>
      <c r="O1787">
        <v>21</v>
      </c>
      <c r="P1787">
        <v>20713</v>
      </c>
    </row>
    <row r="1788" spans="1:16">
      <c r="A1788">
        <v>21027205</v>
      </c>
      <c r="C1788">
        <v>21020547</v>
      </c>
      <c r="E1788">
        <v>21020724</v>
      </c>
      <c r="G1788">
        <v>21</v>
      </c>
      <c r="H1788">
        <v>27205</v>
      </c>
      <c r="K1788">
        <v>21</v>
      </c>
      <c r="L1788">
        <v>20547</v>
      </c>
      <c r="O1788">
        <v>21</v>
      </c>
      <c r="P1788">
        <v>20724</v>
      </c>
    </row>
    <row r="1789" spans="1:16">
      <c r="A1789">
        <v>21027207</v>
      </c>
      <c r="C1789">
        <v>21020561</v>
      </c>
      <c r="E1789">
        <v>21020729</v>
      </c>
      <c r="G1789">
        <v>21</v>
      </c>
      <c r="H1789">
        <v>27207</v>
      </c>
      <c r="K1789">
        <v>21</v>
      </c>
      <c r="L1789">
        <v>20561</v>
      </c>
      <c r="O1789">
        <v>21</v>
      </c>
      <c r="P1789">
        <v>20729</v>
      </c>
    </row>
    <row r="1790" spans="1:16">
      <c r="A1790">
        <v>21027228</v>
      </c>
      <c r="C1790">
        <v>21020569</v>
      </c>
      <c r="E1790">
        <v>21020733</v>
      </c>
      <c r="G1790">
        <v>21</v>
      </c>
      <c r="H1790">
        <v>27228</v>
      </c>
      <c r="K1790">
        <v>21</v>
      </c>
      <c r="L1790">
        <v>20569</v>
      </c>
      <c r="O1790">
        <v>21</v>
      </c>
      <c r="P1790">
        <v>20733</v>
      </c>
    </row>
    <row r="1791" spans="1:16">
      <c r="A1791">
        <v>21027246</v>
      </c>
      <c r="C1791">
        <v>21020575</v>
      </c>
      <c r="E1791">
        <v>21020740</v>
      </c>
      <c r="G1791">
        <v>21</v>
      </c>
      <c r="H1791">
        <v>27246</v>
      </c>
      <c r="K1791">
        <v>21</v>
      </c>
      <c r="L1791">
        <v>20575</v>
      </c>
      <c r="O1791">
        <v>21</v>
      </c>
      <c r="P1791">
        <v>20740</v>
      </c>
    </row>
    <row r="1792" spans="1:16">
      <c r="A1792">
        <v>21027252</v>
      </c>
      <c r="C1792">
        <v>21020580</v>
      </c>
      <c r="E1792">
        <v>21020763</v>
      </c>
      <c r="G1792">
        <v>21</v>
      </c>
      <c r="H1792">
        <v>27252</v>
      </c>
      <c r="K1792">
        <v>21</v>
      </c>
      <c r="L1792">
        <v>20580</v>
      </c>
      <c r="O1792">
        <v>21</v>
      </c>
      <c r="P1792">
        <v>20763</v>
      </c>
    </row>
    <row r="1793" spans="1:16">
      <c r="A1793">
        <v>21027258</v>
      </c>
      <c r="C1793">
        <v>21020591</v>
      </c>
      <c r="E1793">
        <v>21020775</v>
      </c>
      <c r="G1793">
        <v>21</v>
      </c>
      <c r="H1793">
        <v>27258</v>
      </c>
      <c r="K1793">
        <v>21</v>
      </c>
      <c r="L1793">
        <v>20591</v>
      </c>
      <c r="O1793">
        <v>21</v>
      </c>
      <c r="P1793">
        <v>20775</v>
      </c>
    </row>
    <row r="1794" spans="1:16">
      <c r="A1794">
        <v>21027365</v>
      </c>
      <c r="C1794">
        <v>21020595</v>
      </c>
      <c r="E1794">
        <v>21020808</v>
      </c>
      <c r="G1794">
        <v>21</v>
      </c>
      <c r="H1794">
        <v>27365</v>
      </c>
      <c r="K1794">
        <v>21</v>
      </c>
      <c r="L1794">
        <v>20595</v>
      </c>
      <c r="O1794">
        <v>21</v>
      </c>
      <c r="P1794">
        <v>20808</v>
      </c>
    </row>
    <row r="1795" spans="1:16">
      <c r="A1795">
        <v>21027382</v>
      </c>
      <c r="C1795">
        <v>21020600</v>
      </c>
      <c r="E1795">
        <v>21020815</v>
      </c>
      <c r="G1795">
        <v>21</v>
      </c>
      <c r="H1795">
        <v>27382</v>
      </c>
      <c r="K1795">
        <v>21</v>
      </c>
      <c r="L1795">
        <v>20600</v>
      </c>
      <c r="O1795">
        <v>21</v>
      </c>
      <c r="P1795">
        <v>20815</v>
      </c>
    </row>
    <row r="1796" spans="1:16">
      <c r="A1796">
        <v>21027398</v>
      </c>
      <c r="C1796">
        <v>21020610</v>
      </c>
      <c r="E1796">
        <v>21020821</v>
      </c>
      <c r="G1796">
        <v>21</v>
      </c>
      <c r="H1796">
        <v>27398</v>
      </c>
      <c r="K1796">
        <v>21</v>
      </c>
      <c r="L1796">
        <v>20610</v>
      </c>
      <c r="O1796">
        <v>21</v>
      </c>
      <c r="P1796">
        <v>20821</v>
      </c>
    </row>
    <row r="1797" spans="1:16">
      <c r="A1797">
        <v>21027401</v>
      </c>
      <c r="C1797">
        <v>21020614</v>
      </c>
      <c r="E1797">
        <v>21020826</v>
      </c>
      <c r="G1797">
        <v>21</v>
      </c>
      <c r="H1797">
        <v>27401</v>
      </c>
      <c r="K1797">
        <v>21</v>
      </c>
      <c r="L1797">
        <v>20614</v>
      </c>
      <c r="O1797">
        <v>21</v>
      </c>
      <c r="P1797">
        <v>20826</v>
      </c>
    </row>
    <row r="1798" spans="1:16">
      <c r="A1798">
        <v>21027405</v>
      </c>
      <c r="C1798">
        <v>21020624</v>
      </c>
      <c r="E1798">
        <v>21020832</v>
      </c>
      <c r="G1798">
        <v>21</v>
      </c>
      <c r="H1798">
        <v>27405</v>
      </c>
      <c r="K1798">
        <v>21</v>
      </c>
      <c r="L1798">
        <v>20624</v>
      </c>
      <c r="O1798">
        <v>21</v>
      </c>
      <c r="P1798">
        <v>20832</v>
      </c>
    </row>
    <row r="1799" spans="1:16">
      <c r="A1799">
        <v>21027408</v>
      </c>
      <c r="C1799">
        <v>21020630</v>
      </c>
      <c r="E1799">
        <v>21020835</v>
      </c>
      <c r="G1799">
        <v>21</v>
      </c>
      <c r="H1799">
        <v>27408</v>
      </c>
      <c r="K1799">
        <v>21</v>
      </c>
      <c r="L1799">
        <v>20630</v>
      </c>
      <c r="O1799">
        <v>21</v>
      </c>
      <c r="P1799">
        <v>20835</v>
      </c>
    </row>
    <row r="1800" spans="1:16">
      <c r="A1800">
        <v>21027427</v>
      </c>
      <c r="C1800">
        <v>21020633</v>
      </c>
      <c r="E1800">
        <v>21020852</v>
      </c>
      <c r="G1800">
        <v>21</v>
      </c>
      <c r="H1800">
        <v>27427</v>
      </c>
      <c r="K1800">
        <v>21</v>
      </c>
      <c r="L1800">
        <v>20633</v>
      </c>
      <c r="O1800">
        <v>21</v>
      </c>
      <c r="P1800">
        <v>20852</v>
      </c>
    </row>
    <row r="1801" spans="1:16">
      <c r="A1801">
        <v>21027434</v>
      </c>
      <c r="C1801">
        <v>21020636</v>
      </c>
      <c r="E1801">
        <v>21020861</v>
      </c>
      <c r="G1801">
        <v>21</v>
      </c>
      <c r="H1801">
        <v>27434</v>
      </c>
      <c r="K1801">
        <v>21</v>
      </c>
      <c r="L1801">
        <v>20636</v>
      </c>
      <c r="O1801">
        <v>21</v>
      </c>
      <c r="P1801">
        <v>20861</v>
      </c>
    </row>
    <row r="1802" spans="1:16">
      <c r="A1802">
        <v>21027439</v>
      </c>
      <c r="C1802">
        <v>21020650</v>
      </c>
      <c r="E1802">
        <v>21020865</v>
      </c>
      <c r="G1802">
        <v>21</v>
      </c>
      <c r="H1802">
        <v>27439</v>
      </c>
      <c r="K1802">
        <v>21</v>
      </c>
      <c r="L1802">
        <v>20650</v>
      </c>
      <c r="O1802">
        <v>21</v>
      </c>
      <c r="P1802">
        <v>20865</v>
      </c>
    </row>
    <row r="1803" spans="1:16">
      <c r="A1803">
        <v>21027441</v>
      </c>
      <c r="C1803">
        <v>21020655</v>
      </c>
      <c r="E1803">
        <v>21020886</v>
      </c>
      <c r="G1803">
        <v>21</v>
      </c>
      <c r="H1803">
        <v>27441</v>
      </c>
      <c r="K1803">
        <v>21</v>
      </c>
      <c r="L1803">
        <v>20655</v>
      </c>
      <c r="O1803">
        <v>21</v>
      </c>
      <c r="P1803">
        <v>20886</v>
      </c>
    </row>
    <row r="1804" spans="1:16">
      <c r="A1804">
        <v>21027446</v>
      </c>
      <c r="C1804">
        <v>21020678</v>
      </c>
      <c r="E1804">
        <v>21020895</v>
      </c>
      <c r="G1804">
        <v>21</v>
      </c>
      <c r="H1804">
        <v>27446</v>
      </c>
      <c r="K1804">
        <v>21</v>
      </c>
      <c r="L1804">
        <v>20678</v>
      </c>
      <c r="O1804">
        <v>21</v>
      </c>
      <c r="P1804">
        <v>20895</v>
      </c>
    </row>
    <row r="1805" spans="1:16">
      <c r="A1805">
        <v>21027456</v>
      </c>
      <c r="C1805">
        <v>21020682</v>
      </c>
      <c r="E1805">
        <v>21020900</v>
      </c>
      <c r="G1805">
        <v>21</v>
      </c>
      <c r="H1805">
        <v>27456</v>
      </c>
      <c r="K1805">
        <v>21</v>
      </c>
      <c r="L1805">
        <v>20682</v>
      </c>
      <c r="O1805">
        <v>21</v>
      </c>
      <c r="P1805">
        <v>20900</v>
      </c>
    </row>
    <row r="1806" spans="1:16">
      <c r="A1806">
        <v>21027485</v>
      </c>
      <c r="C1806">
        <v>21020686</v>
      </c>
      <c r="E1806">
        <v>21020904</v>
      </c>
      <c r="G1806">
        <v>21</v>
      </c>
      <c r="H1806">
        <v>27485</v>
      </c>
      <c r="K1806">
        <v>21</v>
      </c>
      <c r="L1806">
        <v>20686</v>
      </c>
      <c r="O1806">
        <v>21</v>
      </c>
      <c r="P1806">
        <v>20904</v>
      </c>
    </row>
    <row r="1807" spans="1:16">
      <c r="A1807">
        <v>21027488</v>
      </c>
      <c r="C1807">
        <v>21020696</v>
      </c>
      <c r="E1807">
        <v>21020926</v>
      </c>
      <c r="G1807">
        <v>21</v>
      </c>
      <c r="H1807">
        <v>27488</v>
      </c>
      <c r="K1807">
        <v>21</v>
      </c>
      <c r="L1807">
        <v>20696</v>
      </c>
      <c r="O1807">
        <v>21</v>
      </c>
      <c r="P1807">
        <v>20926</v>
      </c>
    </row>
    <row r="1808" spans="1:16">
      <c r="A1808">
        <v>21027489</v>
      </c>
      <c r="C1808">
        <v>21020700</v>
      </c>
      <c r="E1808">
        <v>21020928</v>
      </c>
      <c r="G1808">
        <v>21</v>
      </c>
      <c r="H1808">
        <v>27489</v>
      </c>
      <c r="K1808">
        <v>21</v>
      </c>
      <c r="L1808">
        <v>20700</v>
      </c>
      <c r="O1808">
        <v>21</v>
      </c>
      <c r="P1808">
        <v>20928</v>
      </c>
    </row>
    <row r="1809" spans="1:16">
      <c r="A1809">
        <v>21027499</v>
      </c>
      <c r="C1809">
        <v>21020703</v>
      </c>
      <c r="E1809">
        <v>21020932</v>
      </c>
      <c r="G1809">
        <v>21</v>
      </c>
      <c r="H1809">
        <v>27499</v>
      </c>
      <c r="K1809">
        <v>21</v>
      </c>
      <c r="L1809">
        <v>20703</v>
      </c>
      <c r="O1809">
        <v>21</v>
      </c>
      <c r="P1809">
        <v>20932</v>
      </c>
    </row>
    <row r="1810" spans="1:16">
      <c r="A1810">
        <v>21027506</v>
      </c>
      <c r="C1810">
        <v>21020711</v>
      </c>
      <c r="E1810">
        <v>21020996</v>
      </c>
      <c r="G1810">
        <v>21</v>
      </c>
      <c r="H1810">
        <v>27506</v>
      </c>
      <c r="K1810">
        <v>21</v>
      </c>
      <c r="L1810">
        <v>20711</v>
      </c>
      <c r="O1810">
        <v>21</v>
      </c>
      <c r="P1810">
        <v>20996</v>
      </c>
    </row>
    <row r="1811" spans="1:16">
      <c r="A1811">
        <v>21027510</v>
      </c>
      <c r="C1811">
        <v>21020715</v>
      </c>
      <c r="E1811">
        <v>21021003</v>
      </c>
      <c r="G1811">
        <v>21</v>
      </c>
      <c r="H1811">
        <v>27510</v>
      </c>
      <c r="K1811">
        <v>21</v>
      </c>
      <c r="L1811">
        <v>20715</v>
      </c>
      <c r="O1811">
        <v>21</v>
      </c>
      <c r="P1811">
        <v>21003</v>
      </c>
    </row>
    <row r="1812" spans="1:16">
      <c r="A1812">
        <v>21027512</v>
      </c>
      <c r="C1812">
        <v>21020718</v>
      </c>
      <c r="E1812">
        <v>21021005</v>
      </c>
      <c r="G1812">
        <v>21</v>
      </c>
      <c r="H1812">
        <v>27512</v>
      </c>
      <c r="K1812">
        <v>21</v>
      </c>
      <c r="L1812">
        <v>20718</v>
      </c>
      <c r="O1812">
        <v>21</v>
      </c>
      <c r="P1812">
        <v>21005</v>
      </c>
    </row>
    <row r="1813" spans="1:16">
      <c r="A1813">
        <v>21027516</v>
      </c>
      <c r="C1813">
        <v>21020724</v>
      </c>
      <c r="E1813">
        <v>21021007</v>
      </c>
      <c r="G1813">
        <v>21</v>
      </c>
      <c r="H1813">
        <v>27516</v>
      </c>
      <c r="K1813">
        <v>21</v>
      </c>
      <c r="L1813">
        <v>20724</v>
      </c>
      <c r="O1813">
        <v>21</v>
      </c>
      <c r="P1813">
        <v>21007</v>
      </c>
    </row>
    <row r="1814" spans="1:16">
      <c r="A1814">
        <v>21027950</v>
      </c>
      <c r="C1814">
        <v>21020728</v>
      </c>
      <c r="E1814">
        <v>21021016</v>
      </c>
      <c r="G1814">
        <v>21</v>
      </c>
      <c r="H1814">
        <v>27950</v>
      </c>
      <c r="K1814">
        <v>21</v>
      </c>
      <c r="L1814">
        <v>20728</v>
      </c>
      <c r="O1814">
        <v>21</v>
      </c>
      <c r="P1814">
        <v>21016</v>
      </c>
    </row>
    <row r="1815" spans="1:16">
      <c r="A1815">
        <v>21027959</v>
      </c>
      <c r="C1815">
        <v>21020793</v>
      </c>
      <c r="E1815">
        <v>21021019</v>
      </c>
      <c r="G1815">
        <v>21</v>
      </c>
      <c r="H1815">
        <v>27959</v>
      </c>
      <c r="K1815">
        <v>21</v>
      </c>
      <c r="L1815">
        <v>20793</v>
      </c>
      <c r="O1815">
        <v>21</v>
      </c>
      <c r="P1815">
        <v>21019</v>
      </c>
    </row>
    <row r="1816" spans="1:16">
      <c r="A1816">
        <v>21027963</v>
      </c>
      <c r="C1816">
        <v>21020795</v>
      </c>
      <c r="E1816">
        <v>21021021</v>
      </c>
      <c r="G1816">
        <v>21</v>
      </c>
      <c r="H1816">
        <v>27963</v>
      </c>
      <c r="K1816">
        <v>21</v>
      </c>
      <c r="L1816">
        <v>20795</v>
      </c>
      <c r="O1816">
        <v>21</v>
      </c>
      <c r="P1816">
        <v>21021</v>
      </c>
    </row>
    <row r="1817" spans="1:16">
      <c r="A1817">
        <v>21027965</v>
      </c>
      <c r="C1817">
        <v>21020797</v>
      </c>
      <c r="E1817">
        <v>21021023</v>
      </c>
      <c r="G1817">
        <v>21</v>
      </c>
      <c r="H1817">
        <v>27965</v>
      </c>
      <c r="K1817">
        <v>21</v>
      </c>
      <c r="L1817">
        <v>20797</v>
      </c>
      <c r="O1817">
        <v>21</v>
      </c>
      <c r="P1817">
        <v>21023</v>
      </c>
    </row>
    <row r="1818" spans="1:16">
      <c r="A1818">
        <v>21027972</v>
      </c>
      <c r="C1818">
        <v>21020802</v>
      </c>
      <c r="E1818">
        <v>21021032</v>
      </c>
      <c r="G1818">
        <v>21</v>
      </c>
      <c r="H1818">
        <v>27972</v>
      </c>
      <c r="K1818">
        <v>21</v>
      </c>
      <c r="L1818">
        <v>20802</v>
      </c>
      <c r="O1818">
        <v>21</v>
      </c>
      <c r="P1818">
        <v>21032</v>
      </c>
    </row>
    <row r="1819" spans="1:16">
      <c r="A1819">
        <v>21029199</v>
      </c>
      <c r="C1819">
        <v>21020807</v>
      </c>
      <c r="E1819">
        <v>21021035</v>
      </c>
      <c r="G1819">
        <v>21</v>
      </c>
      <c r="H1819">
        <v>29199</v>
      </c>
      <c r="K1819">
        <v>21</v>
      </c>
      <c r="L1819">
        <v>20807</v>
      </c>
      <c r="O1819">
        <v>21</v>
      </c>
      <c r="P1819">
        <v>21035</v>
      </c>
    </row>
    <row r="1820" spans="1:16">
      <c r="A1820">
        <v>21029206</v>
      </c>
      <c r="C1820">
        <v>21020814</v>
      </c>
      <c r="E1820">
        <v>21021037</v>
      </c>
      <c r="G1820">
        <v>21</v>
      </c>
      <c r="H1820">
        <v>29206</v>
      </c>
      <c r="K1820">
        <v>21</v>
      </c>
      <c r="L1820">
        <v>20814</v>
      </c>
      <c r="O1820">
        <v>21</v>
      </c>
      <c r="P1820">
        <v>21037</v>
      </c>
    </row>
    <row r="1821" spans="1:16">
      <c r="A1821">
        <v>21029211</v>
      </c>
      <c r="C1821">
        <v>21020824</v>
      </c>
      <c r="E1821">
        <v>21021041</v>
      </c>
      <c r="G1821">
        <v>21</v>
      </c>
      <c r="H1821">
        <v>29211</v>
      </c>
      <c r="K1821">
        <v>21</v>
      </c>
      <c r="L1821">
        <v>20824</v>
      </c>
      <c r="O1821">
        <v>21</v>
      </c>
      <c r="P1821">
        <v>21041</v>
      </c>
    </row>
    <row r="1822" spans="1:16">
      <c r="A1822">
        <v>22029211</v>
      </c>
      <c r="C1822">
        <v>21020829</v>
      </c>
      <c r="E1822">
        <v>21021045</v>
      </c>
      <c r="G1822">
        <v>22</v>
      </c>
      <c r="H1822">
        <v>29211</v>
      </c>
      <c r="K1822">
        <v>21</v>
      </c>
      <c r="L1822">
        <v>20829</v>
      </c>
      <c r="O1822">
        <v>21</v>
      </c>
      <c r="P1822">
        <v>21045</v>
      </c>
    </row>
    <row r="1823" spans="1:16">
      <c r="A1823">
        <v>23029241</v>
      </c>
      <c r="C1823">
        <v>21020856</v>
      </c>
      <c r="E1823">
        <v>21021062</v>
      </c>
      <c r="G1823">
        <v>23</v>
      </c>
      <c r="H1823">
        <v>29241</v>
      </c>
      <c r="K1823">
        <v>21</v>
      </c>
      <c r="L1823">
        <v>20856</v>
      </c>
      <c r="O1823">
        <v>21</v>
      </c>
      <c r="P1823">
        <v>21062</v>
      </c>
    </row>
    <row r="1824" spans="1:16">
      <c r="A1824">
        <v>21029399</v>
      </c>
      <c r="C1824">
        <v>21020858</v>
      </c>
      <c r="E1824">
        <v>21021071</v>
      </c>
      <c r="G1824">
        <v>21</v>
      </c>
      <c r="H1824">
        <v>29399</v>
      </c>
      <c r="K1824">
        <v>21</v>
      </c>
      <c r="L1824">
        <v>20858</v>
      </c>
      <c r="O1824">
        <v>21</v>
      </c>
      <c r="P1824">
        <v>21071</v>
      </c>
    </row>
    <row r="1825" spans="1:16">
      <c r="A1825">
        <v>21029407</v>
      </c>
      <c r="C1825">
        <v>21020860</v>
      </c>
      <c r="E1825">
        <v>21021076</v>
      </c>
      <c r="G1825">
        <v>21</v>
      </c>
      <c r="H1825">
        <v>29407</v>
      </c>
      <c r="K1825">
        <v>21</v>
      </c>
      <c r="L1825">
        <v>20860</v>
      </c>
      <c r="O1825">
        <v>21</v>
      </c>
      <c r="P1825">
        <v>21076</v>
      </c>
    </row>
    <row r="1826" spans="1:16">
      <c r="A1826">
        <v>21029413</v>
      </c>
      <c r="C1826">
        <v>22020861</v>
      </c>
      <c r="E1826">
        <v>21021080</v>
      </c>
      <c r="G1826">
        <v>21</v>
      </c>
      <c r="H1826">
        <v>29413</v>
      </c>
      <c r="K1826">
        <v>22</v>
      </c>
      <c r="L1826">
        <v>20861</v>
      </c>
      <c r="O1826">
        <v>21</v>
      </c>
      <c r="P1826">
        <v>21080</v>
      </c>
    </row>
    <row r="1827" spans="1:16">
      <c r="A1827">
        <v>21029712</v>
      </c>
      <c r="C1827">
        <v>26020891</v>
      </c>
      <c r="E1827">
        <v>21021111</v>
      </c>
      <c r="G1827">
        <v>21</v>
      </c>
      <c r="H1827">
        <v>29712</v>
      </c>
      <c r="K1827">
        <v>26</v>
      </c>
      <c r="L1827">
        <v>20891</v>
      </c>
      <c r="O1827">
        <v>21</v>
      </c>
      <c r="P1827">
        <v>21111</v>
      </c>
    </row>
    <row r="1828" spans="1:16">
      <c r="A1828">
        <v>21029718</v>
      </c>
      <c r="C1828">
        <v>21021032</v>
      </c>
      <c r="E1828">
        <v>21021115</v>
      </c>
      <c r="G1828">
        <v>21</v>
      </c>
      <c r="H1828">
        <v>29718</v>
      </c>
      <c r="K1828">
        <v>21</v>
      </c>
      <c r="L1828">
        <v>21032</v>
      </c>
      <c r="O1828">
        <v>21</v>
      </c>
      <c r="P1828">
        <v>21115</v>
      </c>
    </row>
    <row r="1829" spans="1:16">
      <c r="A1829">
        <v>21029722</v>
      </c>
      <c r="C1829">
        <v>21021039</v>
      </c>
      <c r="E1829">
        <v>21021124</v>
      </c>
      <c r="G1829">
        <v>21</v>
      </c>
      <c r="H1829">
        <v>29722</v>
      </c>
      <c r="K1829">
        <v>21</v>
      </c>
      <c r="L1829">
        <v>21039</v>
      </c>
      <c r="O1829">
        <v>21</v>
      </c>
      <c r="P1829">
        <v>21124</v>
      </c>
    </row>
    <row r="1830" spans="1:16">
      <c r="A1830">
        <v>21029974</v>
      </c>
      <c r="C1830">
        <v>21021043</v>
      </c>
      <c r="E1830">
        <v>21021128</v>
      </c>
      <c r="G1830">
        <v>21</v>
      </c>
      <c r="H1830">
        <v>29974</v>
      </c>
      <c r="K1830">
        <v>21</v>
      </c>
      <c r="L1830">
        <v>21043</v>
      </c>
      <c r="O1830">
        <v>21</v>
      </c>
      <c r="P1830">
        <v>21128</v>
      </c>
    </row>
    <row r="1831" spans="1:16">
      <c r="A1831">
        <v>21029982</v>
      </c>
      <c r="C1831">
        <v>21021096</v>
      </c>
      <c r="E1831">
        <v>21021138</v>
      </c>
      <c r="G1831">
        <v>21</v>
      </c>
      <c r="H1831">
        <v>29982</v>
      </c>
      <c r="K1831">
        <v>21</v>
      </c>
      <c r="L1831">
        <v>21096</v>
      </c>
      <c r="O1831">
        <v>21</v>
      </c>
      <c r="P1831">
        <v>21138</v>
      </c>
    </row>
    <row r="1832" spans="1:16">
      <c r="A1832">
        <v>21029989</v>
      </c>
      <c r="C1832">
        <v>21021100</v>
      </c>
      <c r="E1832">
        <v>21021140</v>
      </c>
      <c r="G1832">
        <v>21</v>
      </c>
      <c r="H1832">
        <v>29989</v>
      </c>
      <c r="K1832">
        <v>21</v>
      </c>
      <c r="L1832">
        <v>21100</v>
      </c>
      <c r="O1832">
        <v>21</v>
      </c>
      <c r="P1832">
        <v>21140</v>
      </c>
    </row>
    <row r="1833" spans="1:16">
      <c r="A1833">
        <v>21030089</v>
      </c>
      <c r="C1833">
        <v>21021103</v>
      </c>
      <c r="E1833">
        <v>21021143</v>
      </c>
      <c r="G1833">
        <v>21</v>
      </c>
      <c r="H1833">
        <v>30089</v>
      </c>
      <c r="K1833">
        <v>21</v>
      </c>
      <c r="L1833">
        <v>21103</v>
      </c>
      <c r="O1833">
        <v>21</v>
      </c>
      <c r="P1833">
        <v>21143</v>
      </c>
    </row>
    <row r="1834" spans="1:16">
      <c r="A1834">
        <v>21030097</v>
      </c>
      <c r="C1834">
        <v>21023191</v>
      </c>
      <c r="E1834">
        <v>21021242</v>
      </c>
      <c r="G1834">
        <v>21</v>
      </c>
      <c r="H1834">
        <v>30097</v>
      </c>
      <c r="K1834">
        <v>21</v>
      </c>
      <c r="L1834">
        <v>23191</v>
      </c>
      <c r="O1834">
        <v>21</v>
      </c>
      <c r="P1834">
        <v>21242</v>
      </c>
    </row>
    <row r="1835" spans="1:16">
      <c r="A1835">
        <v>21030099</v>
      </c>
      <c r="C1835">
        <v>21023198</v>
      </c>
      <c r="E1835">
        <v>21021245</v>
      </c>
      <c r="G1835">
        <v>21</v>
      </c>
      <c r="H1835">
        <v>30099</v>
      </c>
      <c r="K1835">
        <v>21</v>
      </c>
      <c r="L1835">
        <v>23198</v>
      </c>
      <c r="O1835">
        <v>21</v>
      </c>
      <c r="P1835">
        <v>21245</v>
      </c>
    </row>
    <row r="1836" spans="1:16">
      <c r="A1836">
        <v>987654321</v>
      </c>
      <c r="C1836">
        <v>21023243</v>
      </c>
      <c r="E1836">
        <v>21021248</v>
      </c>
      <c r="G1836">
        <v>987</v>
      </c>
      <c r="H1836">
        <v>654321</v>
      </c>
      <c r="K1836">
        <v>21</v>
      </c>
      <c r="L1836">
        <v>23243</v>
      </c>
      <c r="O1836">
        <v>21</v>
      </c>
      <c r="P1836">
        <v>21248</v>
      </c>
    </row>
    <row r="1837" spans="1:16">
      <c r="A1837">
        <v>10</v>
      </c>
      <c r="C1837">
        <v>21023250</v>
      </c>
      <c r="E1837">
        <v>21021251</v>
      </c>
      <c r="K1837">
        <v>21</v>
      </c>
      <c r="L1837">
        <v>23250</v>
      </c>
      <c r="O1837">
        <v>21</v>
      </c>
      <c r="P1837">
        <v>21251</v>
      </c>
    </row>
    <row r="1838" spans="1:16">
      <c r="A1838">
        <v>190</v>
      </c>
      <c r="C1838">
        <v>21023269</v>
      </c>
      <c r="E1838">
        <v>22021251</v>
      </c>
      <c r="K1838">
        <v>21</v>
      </c>
      <c r="L1838">
        <v>23269</v>
      </c>
      <c r="O1838">
        <v>22</v>
      </c>
      <c r="P1838">
        <v>21251</v>
      </c>
    </row>
    <row r="1839" spans="1:16">
      <c r="A1839">
        <v>15.7</v>
      </c>
      <c r="C1839">
        <v>21023273</v>
      </c>
      <c r="E1839">
        <v>23021279</v>
      </c>
      <c r="K1839">
        <v>21</v>
      </c>
      <c r="L1839">
        <v>23273</v>
      </c>
      <c r="O1839">
        <v>23</v>
      </c>
      <c r="P1839">
        <v>21279</v>
      </c>
    </row>
    <row r="1840" spans="1:16">
      <c r="A1840">
        <v>12</v>
      </c>
      <c r="C1840">
        <v>21023275</v>
      </c>
      <c r="E1840">
        <v>21021390</v>
      </c>
      <c r="K1840">
        <v>21</v>
      </c>
      <c r="L1840">
        <v>23275</v>
      </c>
      <c r="O1840">
        <v>21</v>
      </c>
      <c r="P1840">
        <v>21390</v>
      </c>
    </row>
    <row r="1841" spans="1:16">
      <c r="A1841">
        <v>19</v>
      </c>
      <c r="C1841">
        <v>21023283</v>
      </c>
      <c r="E1841">
        <v>21021392</v>
      </c>
      <c r="K1841">
        <v>21</v>
      </c>
      <c r="L1841">
        <v>23283</v>
      </c>
      <c r="O1841">
        <v>21</v>
      </c>
      <c r="P1841">
        <v>21392</v>
      </c>
    </row>
    <row r="1842" spans="1:16">
      <c r="A1842">
        <v>0</v>
      </c>
      <c r="C1842">
        <v>21023287</v>
      </c>
      <c r="E1842">
        <v>21021399</v>
      </c>
      <c r="K1842">
        <v>21</v>
      </c>
      <c r="L1842">
        <v>23287</v>
      </c>
      <c r="O1842">
        <v>21</v>
      </c>
      <c r="P1842">
        <v>21399</v>
      </c>
    </row>
    <row r="1843" spans="1:16">
      <c r="A1843">
        <v>385.8</v>
      </c>
      <c r="C1843">
        <v>21023307</v>
      </c>
      <c r="E1843">
        <v>21021570</v>
      </c>
      <c r="K1843">
        <v>21</v>
      </c>
      <c r="L1843">
        <v>23307</v>
      </c>
      <c r="O1843">
        <v>21</v>
      </c>
      <c r="P1843">
        <v>21570</v>
      </c>
    </row>
    <row r="1844" spans="1:16">
      <c r="A1844">
        <v>3256.4</v>
      </c>
      <c r="C1844">
        <v>21023319</v>
      </c>
      <c r="E1844">
        <v>21021573</v>
      </c>
      <c r="K1844">
        <v>21</v>
      </c>
      <c r="L1844">
        <v>23319</v>
      </c>
      <c r="O1844">
        <v>21</v>
      </c>
      <c r="P1844">
        <v>21573</v>
      </c>
    </row>
    <row r="1845" spans="1:16">
      <c r="A1845">
        <v>370</v>
      </c>
      <c r="C1845">
        <v>21023340</v>
      </c>
      <c r="E1845">
        <v>21021619</v>
      </c>
      <c r="K1845">
        <v>21</v>
      </c>
      <c r="L1845">
        <v>23340</v>
      </c>
      <c r="O1845">
        <v>21</v>
      </c>
      <c r="P1845">
        <v>21619</v>
      </c>
    </row>
    <row r="1846" spans="1:16">
      <c r="A1846">
        <v>36.1</v>
      </c>
      <c r="C1846">
        <v>21023345</v>
      </c>
      <c r="E1846">
        <v>21021629</v>
      </c>
      <c r="K1846">
        <v>21</v>
      </c>
      <c r="L1846">
        <v>23345</v>
      </c>
      <c r="O1846">
        <v>21</v>
      </c>
      <c r="P1846">
        <v>21629</v>
      </c>
    </row>
    <row r="1847" spans="1:16">
      <c r="A1847">
        <v>3309.9</v>
      </c>
      <c r="C1847">
        <v>21023348</v>
      </c>
      <c r="E1847">
        <v>21021656</v>
      </c>
      <c r="K1847">
        <v>21</v>
      </c>
      <c r="L1847">
        <v>23348</v>
      </c>
      <c r="O1847">
        <v>21</v>
      </c>
      <c r="P1847">
        <v>21656</v>
      </c>
    </row>
    <row r="1848" spans="1:16">
      <c r="A1848">
        <v>0</v>
      </c>
      <c r="C1848">
        <v>21023350</v>
      </c>
      <c r="E1848">
        <v>21021661</v>
      </c>
      <c r="K1848">
        <v>21</v>
      </c>
      <c r="L1848">
        <v>23350</v>
      </c>
      <c r="O1848">
        <v>21</v>
      </c>
      <c r="P1848">
        <v>21661</v>
      </c>
    </row>
    <row r="1849" spans="1:16">
      <c r="A1849">
        <v>0</v>
      </c>
      <c r="C1849">
        <v>21023369</v>
      </c>
      <c r="E1849">
        <v>21021664</v>
      </c>
      <c r="K1849">
        <v>21</v>
      </c>
      <c r="L1849">
        <v>23369</v>
      </c>
      <c r="O1849">
        <v>21</v>
      </c>
      <c r="P1849">
        <v>21664</v>
      </c>
    </row>
    <row r="1850" spans="1:16">
      <c r="A1850">
        <v>10</v>
      </c>
      <c r="C1850">
        <v>21023371</v>
      </c>
      <c r="E1850">
        <v>21021707</v>
      </c>
      <c r="K1850">
        <v>21</v>
      </c>
      <c r="L1850">
        <v>23371</v>
      </c>
      <c r="O1850">
        <v>21</v>
      </c>
      <c r="P1850">
        <v>21707</v>
      </c>
    </row>
    <row r="1851" spans="1:16">
      <c r="A1851">
        <v>190</v>
      </c>
      <c r="C1851">
        <v>21023376</v>
      </c>
      <c r="E1851">
        <v>21021715</v>
      </c>
      <c r="K1851">
        <v>21</v>
      </c>
      <c r="L1851">
        <v>23376</v>
      </c>
      <c r="O1851">
        <v>21</v>
      </c>
      <c r="P1851">
        <v>21715</v>
      </c>
    </row>
    <row r="1852" spans="1:16">
      <c r="A1852">
        <v>15.7</v>
      </c>
      <c r="C1852">
        <v>21023378</v>
      </c>
      <c r="E1852">
        <v>21021726</v>
      </c>
      <c r="K1852">
        <v>21</v>
      </c>
      <c r="L1852">
        <v>23378</v>
      </c>
      <c r="O1852">
        <v>21</v>
      </c>
      <c r="P1852">
        <v>21726</v>
      </c>
    </row>
    <row r="1853" spans="1:16">
      <c r="A1853">
        <v>12</v>
      </c>
      <c r="C1853">
        <v>21023402</v>
      </c>
      <c r="E1853">
        <v>21021732</v>
      </c>
      <c r="K1853">
        <v>21</v>
      </c>
      <c r="L1853">
        <v>23402</v>
      </c>
      <c r="O1853">
        <v>21</v>
      </c>
      <c r="P1853">
        <v>21732</v>
      </c>
    </row>
    <row r="1854" spans="1:16">
      <c r="A1854">
        <v>19</v>
      </c>
      <c r="C1854">
        <v>21023405</v>
      </c>
      <c r="E1854">
        <v>21021747</v>
      </c>
      <c r="K1854">
        <v>21</v>
      </c>
      <c r="L1854">
        <v>23405</v>
      </c>
      <c r="O1854">
        <v>21</v>
      </c>
      <c r="P1854">
        <v>21747</v>
      </c>
    </row>
    <row r="1855" spans="1:16">
      <c r="A1855">
        <v>0</v>
      </c>
      <c r="C1855">
        <v>21023412</v>
      </c>
      <c r="E1855">
        <v>21021753</v>
      </c>
      <c r="K1855">
        <v>21</v>
      </c>
      <c r="L1855">
        <v>23412</v>
      </c>
      <c r="O1855">
        <v>21</v>
      </c>
      <c r="P1855">
        <v>21753</v>
      </c>
    </row>
    <row r="1856" spans="1:16">
      <c r="A1856">
        <v>385.8</v>
      </c>
      <c r="C1856">
        <v>21023415</v>
      </c>
      <c r="E1856">
        <v>21021772</v>
      </c>
      <c r="K1856">
        <v>21</v>
      </c>
      <c r="L1856">
        <v>23415</v>
      </c>
      <c r="O1856">
        <v>21</v>
      </c>
      <c r="P1856">
        <v>21772</v>
      </c>
    </row>
    <row r="1857" spans="1:16">
      <c r="A1857">
        <v>3256.4</v>
      </c>
      <c r="C1857">
        <v>21023423</v>
      </c>
      <c r="E1857">
        <v>21021804</v>
      </c>
      <c r="K1857">
        <v>21</v>
      </c>
      <c r="L1857">
        <v>23423</v>
      </c>
      <c r="O1857">
        <v>21</v>
      </c>
      <c r="P1857">
        <v>21804</v>
      </c>
    </row>
    <row r="1858" spans="1:16">
      <c r="A1858">
        <v>370</v>
      </c>
      <c r="C1858">
        <v>21023444</v>
      </c>
      <c r="E1858">
        <v>21021807</v>
      </c>
      <c r="K1858">
        <v>21</v>
      </c>
      <c r="L1858">
        <v>23444</v>
      </c>
      <c r="O1858">
        <v>21</v>
      </c>
      <c r="P1858">
        <v>21807</v>
      </c>
    </row>
    <row r="1859" spans="1:16">
      <c r="A1859">
        <v>36.1</v>
      </c>
      <c r="C1859">
        <v>21023451</v>
      </c>
      <c r="E1859">
        <v>21021817</v>
      </c>
      <c r="K1859">
        <v>21</v>
      </c>
      <c r="L1859">
        <v>23451</v>
      </c>
      <c r="O1859">
        <v>21</v>
      </c>
      <c r="P1859">
        <v>21817</v>
      </c>
    </row>
    <row r="1860" spans="1:16">
      <c r="A1860">
        <v>3309.9</v>
      </c>
      <c r="C1860">
        <v>21023470</v>
      </c>
      <c r="E1860">
        <v>21021853</v>
      </c>
      <c r="K1860">
        <v>21</v>
      </c>
      <c r="L1860">
        <v>23470</v>
      </c>
      <c r="O1860">
        <v>21</v>
      </c>
      <c r="P1860">
        <v>21853</v>
      </c>
    </row>
    <row r="1861" spans="1:16">
      <c r="A1861">
        <v>0</v>
      </c>
      <c r="C1861">
        <v>21023473</v>
      </c>
      <c r="E1861">
        <v>21021861</v>
      </c>
      <c r="K1861">
        <v>21</v>
      </c>
      <c r="L1861">
        <v>23473</v>
      </c>
      <c r="O1861">
        <v>21</v>
      </c>
      <c r="P1861">
        <v>21861</v>
      </c>
    </row>
    <row r="1862" spans="1:16">
      <c r="A1862">
        <v>0</v>
      </c>
      <c r="C1862">
        <v>21023476</v>
      </c>
      <c r="E1862">
        <v>21021865</v>
      </c>
      <c r="K1862">
        <v>21</v>
      </c>
      <c r="L1862">
        <v>23476</v>
      </c>
      <c r="O1862">
        <v>21</v>
      </c>
      <c r="P1862">
        <v>21865</v>
      </c>
    </row>
    <row r="1863" spans="1:16">
      <c r="C1863">
        <v>21023479</v>
      </c>
      <c r="E1863">
        <v>21021869</v>
      </c>
      <c r="K1863">
        <v>21</v>
      </c>
      <c r="L1863">
        <v>23479</v>
      </c>
      <c r="O1863">
        <v>21</v>
      </c>
      <c r="P1863">
        <v>21869</v>
      </c>
    </row>
    <row r="1864" spans="1:16">
      <c r="C1864">
        <v>21023494</v>
      </c>
      <c r="E1864">
        <v>21021875</v>
      </c>
      <c r="K1864">
        <v>21</v>
      </c>
      <c r="L1864">
        <v>23494</v>
      </c>
      <c r="O1864">
        <v>21</v>
      </c>
      <c r="P1864">
        <v>21875</v>
      </c>
    </row>
    <row r="1865" spans="1:16">
      <c r="C1865">
        <v>21023502</v>
      </c>
      <c r="E1865">
        <v>21021881</v>
      </c>
      <c r="K1865">
        <v>21</v>
      </c>
      <c r="L1865">
        <v>23502</v>
      </c>
      <c r="O1865">
        <v>21</v>
      </c>
      <c r="P1865">
        <v>21881</v>
      </c>
    </row>
    <row r="1866" spans="1:16">
      <c r="C1866">
        <v>21023503</v>
      </c>
      <c r="E1866">
        <v>21021885</v>
      </c>
      <c r="K1866">
        <v>21</v>
      </c>
      <c r="L1866">
        <v>23503</v>
      </c>
      <c r="O1866">
        <v>21</v>
      </c>
      <c r="P1866">
        <v>21885</v>
      </c>
    </row>
    <row r="1867" spans="1:16">
      <c r="C1867">
        <v>21023506</v>
      </c>
      <c r="E1867">
        <v>21021889</v>
      </c>
      <c r="K1867">
        <v>21</v>
      </c>
      <c r="L1867">
        <v>23506</v>
      </c>
      <c r="O1867">
        <v>21</v>
      </c>
      <c r="P1867">
        <v>21889</v>
      </c>
    </row>
    <row r="1868" spans="1:16">
      <c r="C1868">
        <v>21023524</v>
      </c>
      <c r="E1868">
        <v>21021891</v>
      </c>
      <c r="K1868">
        <v>21</v>
      </c>
      <c r="L1868">
        <v>23524</v>
      </c>
      <c r="O1868">
        <v>21</v>
      </c>
      <c r="P1868">
        <v>21891</v>
      </c>
    </row>
    <row r="1869" spans="1:16">
      <c r="C1869">
        <v>21023528</v>
      </c>
      <c r="E1869">
        <v>21021898</v>
      </c>
      <c r="K1869">
        <v>21</v>
      </c>
      <c r="L1869">
        <v>23528</v>
      </c>
      <c r="O1869">
        <v>21</v>
      </c>
      <c r="P1869">
        <v>21898</v>
      </c>
    </row>
    <row r="1870" spans="1:16">
      <c r="C1870">
        <v>21023537</v>
      </c>
      <c r="E1870">
        <v>21021901</v>
      </c>
      <c r="K1870">
        <v>21</v>
      </c>
      <c r="L1870">
        <v>23537</v>
      </c>
      <c r="O1870">
        <v>21</v>
      </c>
      <c r="P1870">
        <v>21901</v>
      </c>
    </row>
    <row r="1871" spans="1:16">
      <c r="C1871">
        <v>21023548</v>
      </c>
      <c r="E1871">
        <v>21021917</v>
      </c>
      <c r="K1871">
        <v>21</v>
      </c>
      <c r="L1871">
        <v>23548</v>
      </c>
      <c r="O1871">
        <v>21</v>
      </c>
      <c r="P1871">
        <v>21917</v>
      </c>
    </row>
    <row r="1872" spans="1:16">
      <c r="C1872">
        <v>21023572</v>
      </c>
      <c r="E1872">
        <v>21021922</v>
      </c>
      <c r="K1872">
        <v>21</v>
      </c>
      <c r="L1872">
        <v>23572</v>
      </c>
      <c r="O1872">
        <v>21</v>
      </c>
      <c r="P1872">
        <v>21922</v>
      </c>
    </row>
    <row r="1873" spans="3:16">
      <c r="C1873">
        <v>21023579</v>
      </c>
      <c r="E1873">
        <v>21021927</v>
      </c>
      <c r="K1873">
        <v>21</v>
      </c>
      <c r="L1873">
        <v>23579</v>
      </c>
      <c r="O1873">
        <v>21</v>
      </c>
      <c r="P1873">
        <v>21927</v>
      </c>
    </row>
    <row r="1874" spans="3:16">
      <c r="C1874">
        <v>21023582</v>
      </c>
      <c r="E1874">
        <v>21021944</v>
      </c>
      <c r="K1874">
        <v>21</v>
      </c>
      <c r="L1874">
        <v>23582</v>
      </c>
      <c r="O1874">
        <v>21</v>
      </c>
      <c r="P1874">
        <v>21944</v>
      </c>
    </row>
    <row r="1875" spans="3:16">
      <c r="C1875">
        <v>21023584</v>
      </c>
      <c r="E1875">
        <v>21021950</v>
      </c>
      <c r="K1875">
        <v>21</v>
      </c>
      <c r="L1875">
        <v>23584</v>
      </c>
      <c r="O1875">
        <v>21</v>
      </c>
      <c r="P1875">
        <v>21950</v>
      </c>
    </row>
    <row r="1876" spans="3:16">
      <c r="C1876">
        <v>21023602</v>
      </c>
      <c r="E1876">
        <v>21021957</v>
      </c>
      <c r="K1876">
        <v>21</v>
      </c>
      <c r="L1876">
        <v>23602</v>
      </c>
      <c r="O1876">
        <v>21</v>
      </c>
      <c r="P1876">
        <v>21957</v>
      </c>
    </row>
    <row r="1877" spans="3:16">
      <c r="C1877">
        <v>21023611</v>
      </c>
      <c r="E1877">
        <v>21021961</v>
      </c>
      <c r="K1877">
        <v>21</v>
      </c>
      <c r="L1877">
        <v>23611</v>
      </c>
      <c r="O1877">
        <v>21</v>
      </c>
      <c r="P1877">
        <v>21961</v>
      </c>
    </row>
    <row r="1878" spans="3:16">
      <c r="C1878">
        <v>21023615</v>
      </c>
      <c r="E1878">
        <v>21021965</v>
      </c>
      <c r="K1878">
        <v>21</v>
      </c>
      <c r="L1878">
        <v>23615</v>
      </c>
      <c r="O1878">
        <v>21</v>
      </c>
      <c r="P1878">
        <v>21965</v>
      </c>
    </row>
    <row r="1879" spans="3:16">
      <c r="C1879">
        <v>21023619</v>
      </c>
      <c r="E1879">
        <v>21021969</v>
      </c>
      <c r="K1879">
        <v>21</v>
      </c>
      <c r="L1879">
        <v>23619</v>
      </c>
      <c r="O1879">
        <v>21</v>
      </c>
      <c r="P1879">
        <v>21969</v>
      </c>
    </row>
    <row r="1880" spans="3:16">
      <c r="C1880">
        <v>21023641</v>
      </c>
      <c r="E1880">
        <v>21021972</v>
      </c>
      <c r="K1880">
        <v>21</v>
      </c>
      <c r="L1880">
        <v>23641</v>
      </c>
      <c r="O1880">
        <v>21</v>
      </c>
      <c r="P1880">
        <v>21972</v>
      </c>
    </row>
    <row r="1881" spans="3:16">
      <c r="C1881">
        <v>21023643</v>
      </c>
      <c r="E1881">
        <v>21021992</v>
      </c>
      <c r="K1881">
        <v>21</v>
      </c>
      <c r="L1881">
        <v>23643</v>
      </c>
      <c r="O1881">
        <v>21</v>
      </c>
      <c r="P1881">
        <v>21992</v>
      </c>
    </row>
    <row r="1882" spans="3:16">
      <c r="C1882">
        <v>21023647</v>
      </c>
      <c r="E1882">
        <v>21021995</v>
      </c>
      <c r="K1882">
        <v>21</v>
      </c>
      <c r="L1882">
        <v>23647</v>
      </c>
      <c r="O1882">
        <v>21</v>
      </c>
      <c r="P1882">
        <v>21995</v>
      </c>
    </row>
    <row r="1883" spans="3:16">
      <c r="C1883">
        <v>21023658</v>
      </c>
      <c r="E1883">
        <v>21021999</v>
      </c>
      <c r="K1883">
        <v>21</v>
      </c>
      <c r="L1883">
        <v>23658</v>
      </c>
      <c r="O1883">
        <v>21</v>
      </c>
      <c r="P1883">
        <v>21999</v>
      </c>
    </row>
    <row r="1884" spans="3:16">
      <c r="C1884">
        <v>21023664</v>
      </c>
      <c r="E1884">
        <v>21022003</v>
      </c>
      <c r="K1884">
        <v>21</v>
      </c>
      <c r="L1884">
        <v>23664</v>
      </c>
      <c r="O1884">
        <v>21</v>
      </c>
      <c r="P1884">
        <v>22003</v>
      </c>
    </row>
    <row r="1885" spans="3:16">
      <c r="C1885">
        <v>21023690</v>
      </c>
      <c r="E1885">
        <v>21022042</v>
      </c>
      <c r="K1885">
        <v>21</v>
      </c>
      <c r="L1885">
        <v>23690</v>
      </c>
      <c r="O1885">
        <v>21</v>
      </c>
      <c r="P1885">
        <v>22042</v>
      </c>
    </row>
    <row r="1886" spans="3:16">
      <c r="C1886">
        <v>21023692</v>
      </c>
      <c r="E1886">
        <v>21022045</v>
      </c>
      <c r="K1886">
        <v>21</v>
      </c>
      <c r="L1886">
        <v>23692</v>
      </c>
      <c r="O1886">
        <v>21</v>
      </c>
      <c r="P1886">
        <v>22045</v>
      </c>
    </row>
    <row r="1887" spans="3:16">
      <c r="C1887">
        <v>21023698</v>
      </c>
      <c r="E1887">
        <v>21022048</v>
      </c>
      <c r="K1887">
        <v>21</v>
      </c>
      <c r="L1887">
        <v>23698</v>
      </c>
      <c r="O1887">
        <v>21</v>
      </c>
      <c r="P1887">
        <v>22048</v>
      </c>
    </row>
    <row r="1888" spans="3:16">
      <c r="C1888">
        <v>21023703</v>
      </c>
      <c r="E1888">
        <v>21022051</v>
      </c>
      <c r="K1888">
        <v>21</v>
      </c>
      <c r="L1888">
        <v>23703</v>
      </c>
      <c r="O1888">
        <v>21</v>
      </c>
      <c r="P1888">
        <v>22051</v>
      </c>
    </row>
    <row r="1889" spans="3:16">
      <c r="C1889">
        <v>21023705</v>
      </c>
      <c r="E1889">
        <v>21022061</v>
      </c>
      <c r="K1889">
        <v>21</v>
      </c>
      <c r="L1889">
        <v>23705</v>
      </c>
      <c r="O1889">
        <v>21</v>
      </c>
      <c r="P1889">
        <v>22061</v>
      </c>
    </row>
    <row r="1890" spans="3:16">
      <c r="C1890">
        <v>21023709</v>
      </c>
      <c r="E1890">
        <v>21022068</v>
      </c>
      <c r="K1890">
        <v>21</v>
      </c>
      <c r="L1890">
        <v>23709</v>
      </c>
      <c r="O1890">
        <v>21</v>
      </c>
      <c r="P1890">
        <v>22068</v>
      </c>
    </row>
    <row r="1891" spans="3:16">
      <c r="C1891">
        <v>21023711</v>
      </c>
      <c r="E1891">
        <v>21022070</v>
      </c>
      <c r="K1891">
        <v>21</v>
      </c>
      <c r="L1891">
        <v>23711</v>
      </c>
      <c r="O1891">
        <v>21</v>
      </c>
      <c r="P1891">
        <v>22070</v>
      </c>
    </row>
    <row r="1892" spans="3:16">
      <c r="C1892">
        <v>21023714</v>
      </c>
      <c r="E1892">
        <v>21022072</v>
      </c>
      <c r="K1892">
        <v>21</v>
      </c>
      <c r="L1892">
        <v>23714</v>
      </c>
      <c r="O1892">
        <v>21</v>
      </c>
      <c r="P1892">
        <v>22072</v>
      </c>
    </row>
    <row r="1893" spans="3:16">
      <c r="C1893">
        <v>21023743</v>
      </c>
      <c r="E1893">
        <v>21022082</v>
      </c>
      <c r="K1893">
        <v>21</v>
      </c>
      <c r="L1893">
        <v>23743</v>
      </c>
      <c r="O1893">
        <v>21</v>
      </c>
      <c r="P1893">
        <v>22082</v>
      </c>
    </row>
    <row r="1894" spans="3:16">
      <c r="C1894">
        <v>21023745</v>
      </c>
      <c r="E1894">
        <v>21022089</v>
      </c>
      <c r="K1894">
        <v>21</v>
      </c>
      <c r="L1894">
        <v>23745</v>
      </c>
      <c r="O1894">
        <v>21</v>
      </c>
      <c r="P1894">
        <v>22089</v>
      </c>
    </row>
    <row r="1895" spans="3:16">
      <c r="C1895">
        <v>21023749</v>
      </c>
      <c r="E1895">
        <v>21022108</v>
      </c>
      <c r="K1895">
        <v>21</v>
      </c>
      <c r="L1895">
        <v>23749</v>
      </c>
      <c r="O1895">
        <v>21</v>
      </c>
      <c r="P1895">
        <v>22108</v>
      </c>
    </row>
    <row r="1896" spans="3:16">
      <c r="C1896">
        <v>21023757</v>
      </c>
      <c r="E1896">
        <v>21022131</v>
      </c>
      <c r="K1896">
        <v>21</v>
      </c>
      <c r="L1896">
        <v>23757</v>
      </c>
      <c r="O1896">
        <v>21</v>
      </c>
      <c r="P1896">
        <v>22131</v>
      </c>
    </row>
    <row r="1897" spans="3:16">
      <c r="C1897">
        <v>21023762</v>
      </c>
      <c r="E1897">
        <v>21022135</v>
      </c>
      <c r="K1897">
        <v>21</v>
      </c>
      <c r="L1897">
        <v>23762</v>
      </c>
      <c r="O1897">
        <v>21</v>
      </c>
      <c r="P1897">
        <v>22135</v>
      </c>
    </row>
    <row r="1898" spans="3:16">
      <c r="C1898">
        <v>21023765</v>
      </c>
      <c r="E1898">
        <v>21022141</v>
      </c>
      <c r="K1898">
        <v>21</v>
      </c>
      <c r="L1898">
        <v>23765</v>
      </c>
      <c r="O1898">
        <v>21</v>
      </c>
      <c r="P1898">
        <v>22141</v>
      </c>
    </row>
    <row r="1899" spans="3:16">
      <c r="C1899">
        <v>21023772</v>
      </c>
      <c r="E1899">
        <v>21022144</v>
      </c>
      <c r="K1899">
        <v>21</v>
      </c>
      <c r="L1899">
        <v>23772</v>
      </c>
      <c r="O1899">
        <v>21</v>
      </c>
      <c r="P1899">
        <v>22144</v>
      </c>
    </row>
    <row r="1900" spans="3:16">
      <c r="C1900">
        <v>21023777</v>
      </c>
      <c r="E1900">
        <v>21022146</v>
      </c>
      <c r="K1900">
        <v>21</v>
      </c>
      <c r="L1900">
        <v>23777</v>
      </c>
      <c r="O1900">
        <v>21</v>
      </c>
      <c r="P1900">
        <v>22146</v>
      </c>
    </row>
    <row r="1901" spans="3:16">
      <c r="C1901">
        <v>21023780</v>
      </c>
      <c r="E1901">
        <v>21022150</v>
      </c>
      <c r="K1901">
        <v>21</v>
      </c>
      <c r="L1901">
        <v>23780</v>
      </c>
      <c r="O1901">
        <v>21</v>
      </c>
      <c r="P1901">
        <v>22150</v>
      </c>
    </row>
    <row r="1902" spans="3:16">
      <c r="C1902">
        <v>21023798</v>
      </c>
      <c r="E1902">
        <v>21022159</v>
      </c>
      <c r="K1902">
        <v>21</v>
      </c>
      <c r="L1902">
        <v>23798</v>
      </c>
      <c r="O1902">
        <v>21</v>
      </c>
      <c r="P1902">
        <v>22159</v>
      </c>
    </row>
    <row r="1903" spans="3:16">
      <c r="C1903">
        <v>21023809</v>
      </c>
      <c r="E1903">
        <v>21022166</v>
      </c>
      <c r="K1903">
        <v>21</v>
      </c>
      <c r="L1903">
        <v>23809</v>
      </c>
      <c r="O1903">
        <v>21</v>
      </c>
      <c r="P1903">
        <v>22166</v>
      </c>
    </row>
    <row r="1904" spans="3:16">
      <c r="C1904">
        <v>21023815</v>
      </c>
      <c r="E1904">
        <v>21022182</v>
      </c>
      <c r="K1904">
        <v>21</v>
      </c>
      <c r="L1904">
        <v>23815</v>
      </c>
      <c r="O1904">
        <v>21</v>
      </c>
      <c r="P1904">
        <v>22182</v>
      </c>
    </row>
    <row r="1905" spans="3:16">
      <c r="C1905">
        <v>21023835</v>
      </c>
      <c r="E1905">
        <v>21022190</v>
      </c>
      <c r="K1905">
        <v>21</v>
      </c>
      <c r="L1905">
        <v>23835</v>
      </c>
      <c r="O1905">
        <v>21</v>
      </c>
      <c r="P1905">
        <v>22190</v>
      </c>
    </row>
    <row r="1906" spans="3:16">
      <c r="C1906">
        <v>21023854</v>
      </c>
      <c r="E1906">
        <v>21022195</v>
      </c>
      <c r="K1906">
        <v>21</v>
      </c>
      <c r="L1906">
        <v>23854</v>
      </c>
      <c r="O1906">
        <v>21</v>
      </c>
      <c r="P1906">
        <v>22195</v>
      </c>
    </row>
    <row r="1907" spans="3:16">
      <c r="C1907">
        <v>21023863</v>
      </c>
      <c r="E1907">
        <v>21022198</v>
      </c>
      <c r="K1907">
        <v>21</v>
      </c>
      <c r="L1907">
        <v>23863</v>
      </c>
      <c r="O1907">
        <v>21</v>
      </c>
      <c r="P1907">
        <v>22198</v>
      </c>
    </row>
    <row r="1908" spans="3:16">
      <c r="C1908">
        <v>21023873</v>
      </c>
      <c r="E1908">
        <v>21022219</v>
      </c>
      <c r="K1908">
        <v>21</v>
      </c>
      <c r="L1908">
        <v>23873</v>
      </c>
      <c r="O1908">
        <v>21</v>
      </c>
      <c r="P1908">
        <v>22219</v>
      </c>
    </row>
    <row r="1909" spans="3:16">
      <c r="C1909">
        <v>21023877</v>
      </c>
      <c r="E1909">
        <v>21022223</v>
      </c>
      <c r="K1909">
        <v>21</v>
      </c>
      <c r="L1909">
        <v>23877</v>
      </c>
      <c r="O1909">
        <v>21</v>
      </c>
      <c r="P1909">
        <v>22223</v>
      </c>
    </row>
    <row r="1910" spans="3:16">
      <c r="C1910">
        <v>21023880</v>
      </c>
      <c r="E1910">
        <v>21022228</v>
      </c>
      <c r="K1910">
        <v>21</v>
      </c>
      <c r="L1910">
        <v>23880</v>
      </c>
      <c r="O1910">
        <v>21</v>
      </c>
      <c r="P1910">
        <v>22228</v>
      </c>
    </row>
    <row r="1911" spans="3:16">
      <c r="C1911">
        <v>21023905</v>
      </c>
      <c r="E1911">
        <v>21022231</v>
      </c>
      <c r="K1911">
        <v>21</v>
      </c>
      <c r="L1911">
        <v>23905</v>
      </c>
      <c r="O1911">
        <v>21</v>
      </c>
      <c r="P1911">
        <v>22231</v>
      </c>
    </row>
    <row r="1912" spans="3:16">
      <c r="C1912">
        <v>21023909</v>
      </c>
      <c r="E1912">
        <v>21022234</v>
      </c>
      <c r="K1912">
        <v>21</v>
      </c>
      <c r="L1912">
        <v>23909</v>
      </c>
      <c r="O1912">
        <v>21</v>
      </c>
      <c r="P1912">
        <v>22234</v>
      </c>
    </row>
    <row r="1913" spans="3:16">
      <c r="C1913">
        <v>21023912</v>
      </c>
      <c r="E1913">
        <v>21022243</v>
      </c>
      <c r="K1913">
        <v>21</v>
      </c>
      <c r="L1913">
        <v>23912</v>
      </c>
      <c r="O1913">
        <v>21</v>
      </c>
      <c r="P1913">
        <v>22243</v>
      </c>
    </row>
    <row r="1914" spans="3:16">
      <c r="C1914">
        <v>21023917</v>
      </c>
      <c r="E1914">
        <v>21022246</v>
      </c>
      <c r="K1914">
        <v>21</v>
      </c>
      <c r="L1914">
        <v>23917</v>
      </c>
      <c r="O1914">
        <v>21</v>
      </c>
      <c r="P1914">
        <v>22246</v>
      </c>
    </row>
    <row r="1915" spans="3:16">
      <c r="C1915">
        <v>21023935</v>
      </c>
      <c r="E1915">
        <v>21022248</v>
      </c>
      <c r="K1915">
        <v>21</v>
      </c>
      <c r="L1915">
        <v>23935</v>
      </c>
      <c r="O1915">
        <v>21</v>
      </c>
      <c r="P1915">
        <v>22248</v>
      </c>
    </row>
    <row r="1916" spans="3:16">
      <c r="C1916">
        <v>21023945</v>
      </c>
      <c r="E1916">
        <v>21022250</v>
      </c>
      <c r="K1916">
        <v>21</v>
      </c>
      <c r="L1916">
        <v>23945</v>
      </c>
      <c r="O1916">
        <v>21</v>
      </c>
      <c r="P1916">
        <v>22250</v>
      </c>
    </row>
    <row r="1917" spans="3:16">
      <c r="C1917">
        <v>21023948</v>
      </c>
      <c r="E1917">
        <v>21022255</v>
      </c>
      <c r="K1917">
        <v>21</v>
      </c>
      <c r="L1917">
        <v>23948</v>
      </c>
      <c r="O1917">
        <v>21</v>
      </c>
      <c r="P1917">
        <v>22255</v>
      </c>
    </row>
    <row r="1918" spans="3:16">
      <c r="C1918">
        <v>21023966</v>
      </c>
      <c r="E1918">
        <v>21022263</v>
      </c>
      <c r="K1918">
        <v>21</v>
      </c>
      <c r="L1918">
        <v>23966</v>
      </c>
      <c r="O1918">
        <v>21</v>
      </c>
      <c r="P1918">
        <v>22263</v>
      </c>
    </row>
    <row r="1919" spans="3:16">
      <c r="C1919">
        <v>21023970</v>
      </c>
      <c r="E1919">
        <v>21022270</v>
      </c>
      <c r="K1919">
        <v>21</v>
      </c>
      <c r="L1919">
        <v>23970</v>
      </c>
      <c r="O1919">
        <v>21</v>
      </c>
      <c r="P1919">
        <v>22270</v>
      </c>
    </row>
    <row r="1920" spans="3:16">
      <c r="C1920">
        <v>21023979</v>
      </c>
      <c r="E1920">
        <v>21022273</v>
      </c>
      <c r="K1920">
        <v>21</v>
      </c>
      <c r="L1920">
        <v>23979</v>
      </c>
      <c r="O1920">
        <v>21</v>
      </c>
      <c r="P1920">
        <v>22273</v>
      </c>
    </row>
    <row r="1921" spans="3:16">
      <c r="C1921">
        <v>21023983</v>
      </c>
      <c r="E1921">
        <v>21022288</v>
      </c>
      <c r="K1921">
        <v>21</v>
      </c>
      <c r="L1921">
        <v>23983</v>
      </c>
      <c r="O1921">
        <v>21</v>
      </c>
      <c r="P1921">
        <v>22288</v>
      </c>
    </row>
    <row r="1922" spans="3:16">
      <c r="C1922">
        <v>21023988</v>
      </c>
      <c r="E1922">
        <v>21022292</v>
      </c>
      <c r="K1922">
        <v>21</v>
      </c>
      <c r="L1922">
        <v>23988</v>
      </c>
      <c r="O1922">
        <v>21</v>
      </c>
      <c r="P1922">
        <v>22292</v>
      </c>
    </row>
    <row r="1923" spans="3:16">
      <c r="C1923">
        <v>21024006</v>
      </c>
      <c r="E1923">
        <v>21022294</v>
      </c>
      <c r="K1923">
        <v>21</v>
      </c>
      <c r="L1923">
        <v>24006</v>
      </c>
      <c r="O1923">
        <v>21</v>
      </c>
      <c r="P1923">
        <v>22294</v>
      </c>
    </row>
    <row r="1924" spans="3:16">
      <c r="C1924">
        <v>21024009</v>
      </c>
      <c r="E1924">
        <v>21022304</v>
      </c>
      <c r="K1924">
        <v>21</v>
      </c>
      <c r="L1924">
        <v>24009</v>
      </c>
      <c r="O1924">
        <v>21</v>
      </c>
      <c r="P1924">
        <v>22304</v>
      </c>
    </row>
    <row r="1925" spans="3:16">
      <c r="C1925">
        <v>21024031</v>
      </c>
      <c r="E1925">
        <v>21022314</v>
      </c>
      <c r="K1925">
        <v>21</v>
      </c>
      <c r="L1925">
        <v>24031</v>
      </c>
      <c r="O1925">
        <v>21</v>
      </c>
      <c r="P1925">
        <v>22314</v>
      </c>
    </row>
    <row r="1926" spans="3:16">
      <c r="C1926">
        <v>21024037</v>
      </c>
      <c r="E1926">
        <v>21022320</v>
      </c>
      <c r="K1926">
        <v>21</v>
      </c>
      <c r="L1926">
        <v>24037</v>
      </c>
      <c r="O1926">
        <v>21</v>
      </c>
      <c r="P1926">
        <v>22320</v>
      </c>
    </row>
    <row r="1927" spans="3:16">
      <c r="C1927">
        <v>21024041</v>
      </c>
      <c r="E1927">
        <v>21022331</v>
      </c>
      <c r="K1927">
        <v>21</v>
      </c>
      <c r="L1927">
        <v>24041</v>
      </c>
      <c r="O1927">
        <v>21</v>
      </c>
      <c r="P1927">
        <v>22331</v>
      </c>
    </row>
    <row r="1928" spans="3:16">
      <c r="C1928">
        <v>21024062</v>
      </c>
      <c r="E1928">
        <v>21022336</v>
      </c>
      <c r="K1928">
        <v>21</v>
      </c>
      <c r="L1928">
        <v>24062</v>
      </c>
      <c r="O1928">
        <v>21</v>
      </c>
      <c r="P1928">
        <v>22336</v>
      </c>
    </row>
    <row r="1929" spans="3:16">
      <c r="C1929">
        <v>21024071</v>
      </c>
      <c r="E1929">
        <v>21022353</v>
      </c>
      <c r="K1929">
        <v>21</v>
      </c>
      <c r="L1929">
        <v>24071</v>
      </c>
      <c r="O1929">
        <v>21</v>
      </c>
      <c r="P1929">
        <v>22353</v>
      </c>
    </row>
    <row r="1930" spans="3:16">
      <c r="C1930">
        <v>21024075</v>
      </c>
      <c r="E1930">
        <v>21022359</v>
      </c>
      <c r="K1930">
        <v>21</v>
      </c>
      <c r="L1930">
        <v>24075</v>
      </c>
      <c r="O1930">
        <v>21</v>
      </c>
      <c r="P1930">
        <v>22359</v>
      </c>
    </row>
    <row r="1931" spans="3:16">
      <c r="C1931">
        <v>21024084</v>
      </c>
      <c r="E1931">
        <v>21022365</v>
      </c>
      <c r="K1931">
        <v>21</v>
      </c>
      <c r="L1931">
        <v>24084</v>
      </c>
      <c r="O1931">
        <v>21</v>
      </c>
      <c r="P1931">
        <v>22365</v>
      </c>
    </row>
    <row r="1932" spans="3:16">
      <c r="C1932">
        <v>21024086</v>
      </c>
      <c r="E1932">
        <v>21022367</v>
      </c>
      <c r="K1932">
        <v>21</v>
      </c>
      <c r="L1932">
        <v>24086</v>
      </c>
      <c r="O1932">
        <v>21</v>
      </c>
      <c r="P1932">
        <v>22367</v>
      </c>
    </row>
    <row r="1933" spans="3:16">
      <c r="C1933">
        <v>21024089</v>
      </c>
      <c r="E1933">
        <v>21022370</v>
      </c>
      <c r="K1933">
        <v>21</v>
      </c>
      <c r="L1933">
        <v>24089</v>
      </c>
      <c r="O1933">
        <v>21</v>
      </c>
      <c r="P1933">
        <v>22370</v>
      </c>
    </row>
    <row r="1934" spans="3:16">
      <c r="C1934">
        <v>21024092</v>
      </c>
      <c r="E1934">
        <v>21022372</v>
      </c>
      <c r="K1934">
        <v>21</v>
      </c>
      <c r="L1934">
        <v>24092</v>
      </c>
      <c r="O1934">
        <v>21</v>
      </c>
      <c r="P1934">
        <v>22372</v>
      </c>
    </row>
    <row r="1935" spans="3:16">
      <c r="C1935">
        <v>21024096</v>
      </c>
      <c r="E1935">
        <v>21022377</v>
      </c>
      <c r="K1935">
        <v>21</v>
      </c>
      <c r="L1935">
        <v>24096</v>
      </c>
      <c r="O1935">
        <v>21</v>
      </c>
      <c r="P1935">
        <v>22377</v>
      </c>
    </row>
    <row r="1936" spans="3:16">
      <c r="C1936">
        <v>21024105</v>
      </c>
      <c r="E1936">
        <v>21022380</v>
      </c>
      <c r="K1936">
        <v>21</v>
      </c>
      <c r="L1936">
        <v>24105</v>
      </c>
      <c r="O1936">
        <v>21</v>
      </c>
      <c r="P1936">
        <v>22380</v>
      </c>
    </row>
    <row r="1937" spans="3:16">
      <c r="C1937">
        <v>21024109</v>
      </c>
      <c r="E1937">
        <v>21022388</v>
      </c>
      <c r="K1937">
        <v>21</v>
      </c>
      <c r="L1937">
        <v>24109</v>
      </c>
      <c r="O1937">
        <v>21</v>
      </c>
      <c r="P1937">
        <v>22388</v>
      </c>
    </row>
    <row r="1938" spans="3:16">
      <c r="C1938">
        <v>21024112</v>
      </c>
      <c r="E1938">
        <v>21022400</v>
      </c>
      <c r="K1938">
        <v>21</v>
      </c>
      <c r="L1938">
        <v>24112</v>
      </c>
      <c r="O1938">
        <v>21</v>
      </c>
      <c r="P1938">
        <v>22400</v>
      </c>
    </row>
    <row r="1939" spans="3:16">
      <c r="C1939">
        <v>21024115</v>
      </c>
      <c r="E1939">
        <v>21022419</v>
      </c>
      <c r="K1939">
        <v>21</v>
      </c>
      <c r="L1939">
        <v>24115</v>
      </c>
      <c r="O1939">
        <v>21</v>
      </c>
      <c r="P1939">
        <v>22419</v>
      </c>
    </row>
    <row r="1940" spans="3:16">
      <c r="C1940">
        <v>21024119</v>
      </c>
      <c r="E1940">
        <v>21022421</v>
      </c>
      <c r="K1940">
        <v>21</v>
      </c>
      <c r="L1940">
        <v>24119</v>
      </c>
      <c r="O1940">
        <v>21</v>
      </c>
      <c r="P1940">
        <v>22421</v>
      </c>
    </row>
    <row r="1941" spans="3:16">
      <c r="C1941">
        <v>21024122</v>
      </c>
      <c r="E1941">
        <v>21022424</v>
      </c>
      <c r="K1941">
        <v>21</v>
      </c>
      <c r="L1941">
        <v>24122</v>
      </c>
      <c r="O1941">
        <v>21</v>
      </c>
      <c r="P1941">
        <v>22424</v>
      </c>
    </row>
    <row r="1942" spans="3:16">
      <c r="C1942">
        <v>21024139</v>
      </c>
      <c r="E1942">
        <v>21022427</v>
      </c>
      <c r="K1942">
        <v>21</v>
      </c>
      <c r="L1942">
        <v>24139</v>
      </c>
      <c r="O1942">
        <v>21</v>
      </c>
      <c r="P1942">
        <v>22427</v>
      </c>
    </row>
    <row r="1943" spans="3:16">
      <c r="C1943">
        <v>21024148</v>
      </c>
      <c r="E1943">
        <v>21022435</v>
      </c>
      <c r="K1943">
        <v>21</v>
      </c>
      <c r="L1943">
        <v>24148</v>
      </c>
      <c r="O1943">
        <v>21</v>
      </c>
      <c r="P1943">
        <v>22435</v>
      </c>
    </row>
    <row r="1944" spans="3:16">
      <c r="C1944">
        <v>21024152</v>
      </c>
      <c r="E1944">
        <v>21022455</v>
      </c>
      <c r="K1944">
        <v>21</v>
      </c>
      <c r="L1944">
        <v>24152</v>
      </c>
      <c r="O1944">
        <v>21</v>
      </c>
      <c r="P1944">
        <v>22455</v>
      </c>
    </row>
    <row r="1945" spans="3:16">
      <c r="C1945">
        <v>21024168</v>
      </c>
      <c r="E1945">
        <v>21022459</v>
      </c>
      <c r="K1945">
        <v>21</v>
      </c>
      <c r="L1945">
        <v>24168</v>
      </c>
      <c r="O1945">
        <v>21</v>
      </c>
      <c r="P1945">
        <v>22459</v>
      </c>
    </row>
    <row r="1946" spans="3:16">
      <c r="C1946">
        <v>21024175</v>
      </c>
      <c r="E1946">
        <v>21022461</v>
      </c>
      <c r="K1946">
        <v>21</v>
      </c>
      <c r="L1946">
        <v>24175</v>
      </c>
      <c r="O1946">
        <v>21</v>
      </c>
      <c r="P1946">
        <v>22461</v>
      </c>
    </row>
    <row r="1947" spans="3:16">
      <c r="C1947">
        <v>21024185</v>
      </c>
      <c r="E1947">
        <v>21022465</v>
      </c>
      <c r="K1947">
        <v>21</v>
      </c>
      <c r="L1947">
        <v>24185</v>
      </c>
      <c r="O1947">
        <v>21</v>
      </c>
      <c r="P1947">
        <v>22465</v>
      </c>
    </row>
    <row r="1948" spans="3:16">
      <c r="C1948">
        <v>21024188</v>
      </c>
      <c r="E1948">
        <v>21022467</v>
      </c>
      <c r="K1948">
        <v>21</v>
      </c>
      <c r="L1948">
        <v>24188</v>
      </c>
      <c r="O1948">
        <v>21</v>
      </c>
      <c r="P1948">
        <v>22467</v>
      </c>
    </row>
    <row r="1949" spans="3:16">
      <c r="C1949">
        <v>21024205</v>
      </c>
      <c r="E1949">
        <v>21022469</v>
      </c>
      <c r="K1949">
        <v>21</v>
      </c>
      <c r="L1949">
        <v>24205</v>
      </c>
      <c r="O1949">
        <v>21</v>
      </c>
      <c r="P1949">
        <v>22469</v>
      </c>
    </row>
    <row r="1950" spans="3:16">
      <c r="C1950">
        <v>21024214</v>
      </c>
      <c r="E1950">
        <v>21022472</v>
      </c>
      <c r="K1950">
        <v>21</v>
      </c>
      <c r="L1950">
        <v>24214</v>
      </c>
      <c r="O1950">
        <v>21</v>
      </c>
      <c r="P1950">
        <v>22472</v>
      </c>
    </row>
    <row r="1951" spans="3:16">
      <c r="C1951">
        <v>21024220</v>
      </c>
      <c r="E1951">
        <v>21022475</v>
      </c>
      <c r="K1951">
        <v>21</v>
      </c>
      <c r="L1951">
        <v>24220</v>
      </c>
      <c r="O1951">
        <v>21</v>
      </c>
      <c r="P1951">
        <v>22475</v>
      </c>
    </row>
    <row r="1952" spans="3:16">
      <c r="C1952">
        <v>21024223</v>
      </c>
      <c r="E1952">
        <v>21022480</v>
      </c>
      <c r="K1952">
        <v>21</v>
      </c>
      <c r="L1952">
        <v>24223</v>
      </c>
      <c r="O1952">
        <v>21</v>
      </c>
      <c r="P1952">
        <v>22480</v>
      </c>
    </row>
    <row r="1953" spans="3:16">
      <c r="C1953">
        <v>21024244</v>
      </c>
      <c r="E1953">
        <v>21022487</v>
      </c>
      <c r="K1953">
        <v>21</v>
      </c>
      <c r="L1953">
        <v>24244</v>
      </c>
      <c r="O1953">
        <v>21</v>
      </c>
      <c r="P1953">
        <v>22487</v>
      </c>
    </row>
    <row r="1954" spans="3:16">
      <c r="C1954">
        <v>21024252</v>
      </c>
      <c r="E1954">
        <v>21022504</v>
      </c>
      <c r="K1954">
        <v>21</v>
      </c>
      <c r="L1954">
        <v>24252</v>
      </c>
      <c r="O1954">
        <v>21</v>
      </c>
      <c r="P1954">
        <v>22504</v>
      </c>
    </row>
    <row r="1955" spans="3:16">
      <c r="C1955">
        <v>21024257</v>
      </c>
      <c r="E1955">
        <v>21022507</v>
      </c>
      <c r="K1955">
        <v>21</v>
      </c>
      <c r="L1955">
        <v>24257</v>
      </c>
      <c r="O1955">
        <v>21</v>
      </c>
      <c r="P1955">
        <v>22507</v>
      </c>
    </row>
    <row r="1956" spans="3:16">
      <c r="C1956">
        <v>21024261</v>
      </c>
      <c r="E1956">
        <v>21022533</v>
      </c>
      <c r="K1956">
        <v>21</v>
      </c>
      <c r="L1956">
        <v>24261</v>
      </c>
      <c r="O1956">
        <v>21</v>
      </c>
      <c r="P1956">
        <v>22533</v>
      </c>
    </row>
    <row r="1957" spans="3:16">
      <c r="C1957">
        <v>21024265</v>
      </c>
      <c r="E1957">
        <v>21022537</v>
      </c>
      <c r="K1957">
        <v>21</v>
      </c>
      <c r="L1957">
        <v>24265</v>
      </c>
      <c r="O1957">
        <v>21</v>
      </c>
      <c r="P1957">
        <v>22537</v>
      </c>
    </row>
    <row r="1958" spans="3:16">
      <c r="C1958">
        <v>21024270</v>
      </c>
      <c r="E1958">
        <v>21022541</v>
      </c>
      <c r="K1958">
        <v>21</v>
      </c>
      <c r="L1958">
        <v>24270</v>
      </c>
      <c r="O1958">
        <v>21</v>
      </c>
      <c r="P1958">
        <v>22541</v>
      </c>
    </row>
    <row r="1959" spans="3:16">
      <c r="C1959">
        <v>21024272</v>
      </c>
      <c r="E1959">
        <v>21022548</v>
      </c>
      <c r="K1959">
        <v>21</v>
      </c>
      <c r="L1959">
        <v>24272</v>
      </c>
      <c r="O1959">
        <v>21</v>
      </c>
      <c r="P1959">
        <v>22548</v>
      </c>
    </row>
    <row r="1960" spans="3:16">
      <c r="C1960">
        <v>21024291</v>
      </c>
      <c r="E1960">
        <v>21022552</v>
      </c>
      <c r="K1960">
        <v>21</v>
      </c>
      <c r="L1960">
        <v>24291</v>
      </c>
      <c r="O1960">
        <v>21</v>
      </c>
      <c r="P1960">
        <v>22552</v>
      </c>
    </row>
    <row r="1961" spans="3:16">
      <c r="C1961">
        <v>21024295</v>
      </c>
      <c r="E1961">
        <v>21022554</v>
      </c>
      <c r="K1961">
        <v>21</v>
      </c>
      <c r="L1961">
        <v>24295</v>
      </c>
      <c r="O1961">
        <v>21</v>
      </c>
      <c r="P1961">
        <v>22554</v>
      </c>
    </row>
    <row r="1962" spans="3:16">
      <c r="C1962">
        <v>21024298</v>
      </c>
      <c r="E1962">
        <v>21022568</v>
      </c>
      <c r="K1962">
        <v>21</v>
      </c>
      <c r="L1962">
        <v>24298</v>
      </c>
      <c r="O1962">
        <v>21</v>
      </c>
      <c r="P1962">
        <v>22568</v>
      </c>
    </row>
    <row r="1963" spans="3:16">
      <c r="C1963">
        <v>21024302</v>
      </c>
      <c r="E1963">
        <v>21022575</v>
      </c>
      <c r="K1963">
        <v>21</v>
      </c>
      <c r="L1963">
        <v>24302</v>
      </c>
      <c r="O1963">
        <v>21</v>
      </c>
      <c r="P1963">
        <v>22575</v>
      </c>
    </row>
    <row r="1964" spans="3:16">
      <c r="C1964">
        <v>21024317</v>
      </c>
      <c r="E1964">
        <v>21022583</v>
      </c>
      <c r="K1964">
        <v>21</v>
      </c>
      <c r="L1964">
        <v>24317</v>
      </c>
      <c r="O1964">
        <v>21</v>
      </c>
      <c r="P1964">
        <v>22583</v>
      </c>
    </row>
    <row r="1965" spans="3:16">
      <c r="C1965">
        <v>21024337</v>
      </c>
      <c r="E1965">
        <v>21022586</v>
      </c>
      <c r="K1965">
        <v>21</v>
      </c>
      <c r="L1965">
        <v>24337</v>
      </c>
      <c r="O1965">
        <v>21</v>
      </c>
      <c r="P1965">
        <v>22586</v>
      </c>
    </row>
    <row r="1966" spans="3:16">
      <c r="C1966">
        <v>21024342</v>
      </c>
      <c r="E1966">
        <v>21022590</v>
      </c>
      <c r="K1966">
        <v>21</v>
      </c>
      <c r="L1966">
        <v>24342</v>
      </c>
      <c r="O1966">
        <v>21</v>
      </c>
      <c r="P1966">
        <v>22590</v>
      </c>
    </row>
    <row r="1967" spans="3:16">
      <c r="C1967">
        <v>21024345</v>
      </c>
      <c r="E1967">
        <v>21022609</v>
      </c>
      <c r="K1967">
        <v>21</v>
      </c>
      <c r="L1967">
        <v>24345</v>
      </c>
      <c r="O1967">
        <v>21</v>
      </c>
      <c r="P1967">
        <v>22609</v>
      </c>
    </row>
    <row r="1968" spans="3:16">
      <c r="C1968">
        <v>21024349</v>
      </c>
      <c r="E1968">
        <v>21022619</v>
      </c>
      <c r="K1968">
        <v>21</v>
      </c>
      <c r="L1968">
        <v>24349</v>
      </c>
      <c r="O1968">
        <v>21</v>
      </c>
      <c r="P1968">
        <v>22619</v>
      </c>
    </row>
    <row r="1969" spans="3:16">
      <c r="C1969">
        <v>21024351</v>
      </c>
      <c r="E1969">
        <v>21022624</v>
      </c>
      <c r="K1969">
        <v>21</v>
      </c>
      <c r="L1969">
        <v>24351</v>
      </c>
      <c r="O1969">
        <v>21</v>
      </c>
      <c r="P1969">
        <v>22624</v>
      </c>
    </row>
    <row r="1970" spans="3:16">
      <c r="C1970">
        <v>21024357</v>
      </c>
      <c r="E1970">
        <v>21022641</v>
      </c>
      <c r="K1970">
        <v>21</v>
      </c>
      <c r="L1970">
        <v>24357</v>
      </c>
      <c r="O1970">
        <v>21</v>
      </c>
      <c r="P1970">
        <v>22641</v>
      </c>
    </row>
    <row r="1971" spans="3:16">
      <c r="C1971">
        <v>21024360</v>
      </c>
      <c r="E1971">
        <v>21022666</v>
      </c>
      <c r="K1971">
        <v>21</v>
      </c>
      <c r="L1971">
        <v>24360</v>
      </c>
      <c r="O1971">
        <v>21</v>
      </c>
      <c r="P1971">
        <v>22666</v>
      </c>
    </row>
    <row r="1972" spans="3:16">
      <c r="C1972">
        <v>21024361</v>
      </c>
      <c r="E1972">
        <v>21022686</v>
      </c>
      <c r="K1972">
        <v>21</v>
      </c>
      <c r="L1972">
        <v>24361</v>
      </c>
      <c r="O1972">
        <v>21</v>
      </c>
      <c r="P1972">
        <v>22686</v>
      </c>
    </row>
    <row r="1973" spans="3:16">
      <c r="C1973">
        <v>21024365</v>
      </c>
      <c r="E1973">
        <v>21022692</v>
      </c>
      <c r="K1973">
        <v>21</v>
      </c>
      <c r="L1973">
        <v>24365</v>
      </c>
      <c r="O1973">
        <v>21</v>
      </c>
      <c r="P1973">
        <v>22692</v>
      </c>
    </row>
    <row r="1974" spans="3:16">
      <c r="C1974">
        <v>21024387</v>
      </c>
      <c r="E1974">
        <v>21022694</v>
      </c>
      <c r="K1974">
        <v>21</v>
      </c>
      <c r="L1974">
        <v>24387</v>
      </c>
      <c r="O1974">
        <v>21</v>
      </c>
      <c r="P1974">
        <v>22694</v>
      </c>
    </row>
    <row r="1975" spans="3:16">
      <c r="C1975">
        <v>21024394</v>
      </c>
      <c r="E1975">
        <v>21022699</v>
      </c>
      <c r="K1975">
        <v>21</v>
      </c>
      <c r="L1975">
        <v>24394</v>
      </c>
      <c r="O1975">
        <v>21</v>
      </c>
      <c r="P1975">
        <v>22699</v>
      </c>
    </row>
    <row r="1976" spans="3:16">
      <c r="C1976">
        <v>21024399</v>
      </c>
      <c r="E1976">
        <v>21022705</v>
      </c>
      <c r="K1976">
        <v>21</v>
      </c>
      <c r="L1976">
        <v>24399</v>
      </c>
      <c r="O1976">
        <v>21</v>
      </c>
      <c r="P1976">
        <v>22705</v>
      </c>
    </row>
    <row r="1977" spans="3:16">
      <c r="C1977">
        <v>21024401</v>
      </c>
      <c r="E1977">
        <v>21022711</v>
      </c>
      <c r="K1977">
        <v>21</v>
      </c>
      <c r="L1977">
        <v>24401</v>
      </c>
      <c r="O1977">
        <v>21</v>
      </c>
      <c r="P1977">
        <v>22711</v>
      </c>
    </row>
    <row r="1978" spans="3:16">
      <c r="C1978">
        <v>21024403</v>
      </c>
      <c r="E1978">
        <v>21022717</v>
      </c>
      <c r="K1978">
        <v>21</v>
      </c>
      <c r="L1978">
        <v>24403</v>
      </c>
      <c r="O1978">
        <v>21</v>
      </c>
      <c r="P1978">
        <v>22717</v>
      </c>
    </row>
    <row r="1979" spans="3:16">
      <c r="C1979">
        <v>21024406</v>
      </c>
      <c r="E1979">
        <v>21022720</v>
      </c>
      <c r="K1979">
        <v>21</v>
      </c>
      <c r="L1979">
        <v>24406</v>
      </c>
      <c r="O1979">
        <v>21</v>
      </c>
      <c r="P1979">
        <v>22720</v>
      </c>
    </row>
    <row r="1980" spans="3:16">
      <c r="C1980">
        <v>21024414</v>
      </c>
      <c r="E1980">
        <v>21022746</v>
      </c>
      <c r="K1980">
        <v>21</v>
      </c>
      <c r="L1980">
        <v>24414</v>
      </c>
      <c r="O1980">
        <v>21</v>
      </c>
      <c r="P1980">
        <v>22746</v>
      </c>
    </row>
    <row r="1981" spans="3:16">
      <c r="C1981">
        <v>21024418</v>
      </c>
      <c r="E1981">
        <v>21022750</v>
      </c>
      <c r="K1981">
        <v>21</v>
      </c>
      <c r="L1981">
        <v>24418</v>
      </c>
      <c r="O1981">
        <v>21</v>
      </c>
      <c r="P1981">
        <v>22750</v>
      </c>
    </row>
    <row r="1982" spans="3:16">
      <c r="C1982">
        <v>21024444</v>
      </c>
      <c r="E1982">
        <v>21022755</v>
      </c>
      <c r="K1982">
        <v>21</v>
      </c>
      <c r="L1982">
        <v>24444</v>
      </c>
      <c r="O1982">
        <v>21</v>
      </c>
      <c r="P1982">
        <v>22755</v>
      </c>
    </row>
    <row r="1983" spans="3:16">
      <c r="C1983">
        <v>21024454</v>
      </c>
      <c r="E1983">
        <v>21022760</v>
      </c>
      <c r="K1983">
        <v>21</v>
      </c>
      <c r="L1983">
        <v>24454</v>
      </c>
      <c r="O1983">
        <v>21</v>
      </c>
      <c r="P1983">
        <v>22760</v>
      </c>
    </row>
    <row r="1984" spans="3:16">
      <c r="C1984">
        <v>21024461</v>
      </c>
      <c r="E1984">
        <v>21022764</v>
      </c>
      <c r="K1984">
        <v>21</v>
      </c>
      <c r="L1984">
        <v>24461</v>
      </c>
      <c r="O1984">
        <v>21</v>
      </c>
      <c r="P1984">
        <v>22764</v>
      </c>
    </row>
    <row r="1985" spans="3:16">
      <c r="C1985">
        <v>21024467</v>
      </c>
      <c r="E1985">
        <v>21022792</v>
      </c>
      <c r="K1985">
        <v>21</v>
      </c>
      <c r="L1985">
        <v>24467</v>
      </c>
      <c r="O1985">
        <v>21</v>
      </c>
      <c r="P1985">
        <v>22792</v>
      </c>
    </row>
    <row r="1986" spans="3:16">
      <c r="C1986">
        <v>21024469</v>
      </c>
      <c r="E1986">
        <v>21022798</v>
      </c>
      <c r="K1986">
        <v>21</v>
      </c>
      <c r="L1986">
        <v>24469</v>
      </c>
      <c r="O1986">
        <v>21</v>
      </c>
      <c r="P1986">
        <v>22798</v>
      </c>
    </row>
    <row r="1987" spans="3:16">
      <c r="C1987">
        <v>21024477</v>
      </c>
      <c r="E1987">
        <v>21022806</v>
      </c>
      <c r="K1987">
        <v>21</v>
      </c>
      <c r="L1987">
        <v>24477</v>
      </c>
      <c r="O1987">
        <v>21</v>
      </c>
      <c r="P1987">
        <v>22806</v>
      </c>
    </row>
    <row r="1988" spans="3:16">
      <c r="C1988">
        <v>21024484</v>
      </c>
      <c r="E1988">
        <v>21022814</v>
      </c>
      <c r="K1988">
        <v>21</v>
      </c>
      <c r="L1988">
        <v>24484</v>
      </c>
      <c r="O1988">
        <v>21</v>
      </c>
      <c r="P1988">
        <v>22814</v>
      </c>
    </row>
    <row r="1989" spans="3:16">
      <c r="C1989">
        <v>21024489</v>
      </c>
      <c r="E1989">
        <v>21022816</v>
      </c>
      <c r="K1989">
        <v>21</v>
      </c>
      <c r="L1989">
        <v>24489</v>
      </c>
      <c r="O1989">
        <v>21</v>
      </c>
      <c r="P1989">
        <v>22816</v>
      </c>
    </row>
    <row r="1990" spans="3:16">
      <c r="C1990">
        <v>21024514</v>
      </c>
      <c r="E1990">
        <v>21022833</v>
      </c>
      <c r="K1990">
        <v>21</v>
      </c>
      <c r="L1990">
        <v>24514</v>
      </c>
      <c r="O1990">
        <v>21</v>
      </c>
      <c r="P1990">
        <v>22833</v>
      </c>
    </row>
    <row r="1991" spans="3:16">
      <c r="C1991">
        <v>21024517</v>
      </c>
      <c r="E1991">
        <v>21022836</v>
      </c>
      <c r="K1991">
        <v>21</v>
      </c>
      <c r="L1991">
        <v>24517</v>
      </c>
      <c r="O1991">
        <v>21</v>
      </c>
      <c r="P1991">
        <v>22836</v>
      </c>
    </row>
    <row r="1992" spans="3:16">
      <c r="C1992">
        <v>21024523</v>
      </c>
      <c r="E1992">
        <v>21022839</v>
      </c>
      <c r="K1992">
        <v>21</v>
      </c>
      <c r="L1992">
        <v>24523</v>
      </c>
      <c r="O1992">
        <v>21</v>
      </c>
      <c r="P1992">
        <v>22839</v>
      </c>
    </row>
    <row r="1993" spans="3:16">
      <c r="C1993">
        <v>21024529</v>
      </c>
      <c r="E1993">
        <v>21022841</v>
      </c>
      <c r="K1993">
        <v>21</v>
      </c>
      <c r="L1993">
        <v>24529</v>
      </c>
      <c r="O1993">
        <v>21</v>
      </c>
      <c r="P1993">
        <v>22841</v>
      </c>
    </row>
    <row r="1994" spans="3:16">
      <c r="C1994">
        <v>21024539</v>
      </c>
      <c r="E1994">
        <v>21022850</v>
      </c>
      <c r="K1994">
        <v>21</v>
      </c>
      <c r="L1994">
        <v>24539</v>
      </c>
      <c r="O1994">
        <v>21</v>
      </c>
      <c r="P1994">
        <v>22850</v>
      </c>
    </row>
    <row r="1995" spans="3:16">
      <c r="C1995">
        <v>21024547</v>
      </c>
      <c r="E1995">
        <v>21022853</v>
      </c>
      <c r="K1995">
        <v>21</v>
      </c>
      <c r="L1995">
        <v>24547</v>
      </c>
      <c r="O1995">
        <v>21</v>
      </c>
      <c r="P1995">
        <v>22853</v>
      </c>
    </row>
    <row r="1996" spans="3:16">
      <c r="C1996">
        <v>21024551</v>
      </c>
      <c r="E1996">
        <v>21022857</v>
      </c>
      <c r="K1996">
        <v>21</v>
      </c>
      <c r="L1996">
        <v>24551</v>
      </c>
      <c r="O1996">
        <v>21</v>
      </c>
      <c r="P1996">
        <v>22857</v>
      </c>
    </row>
    <row r="1997" spans="3:16">
      <c r="C1997">
        <v>21024553</v>
      </c>
      <c r="E1997">
        <v>21022860</v>
      </c>
      <c r="K1997">
        <v>21</v>
      </c>
      <c r="L1997">
        <v>24553</v>
      </c>
      <c r="O1997">
        <v>21</v>
      </c>
      <c r="P1997">
        <v>22860</v>
      </c>
    </row>
    <row r="1998" spans="3:16">
      <c r="C1998">
        <v>21024556</v>
      </c>
      <c r="E1998">
        <v>21022880</v>
      </c>
      <c r="K1998">
        <v>21</v>
      </c>
      <c r="L1998">
        <v>24556</v>
      </c>
      <c r="O1998">
        <v>21</v>
      </c>
      <c r="P1998">
        <v>22880</v>
      </c>
    </row>
    <row r="1999" spans="3:16">
      <c r="C1999">
        <v>21024576</v>
      </c>
      <c r="E1999">
        <v>21022888</v>
      </c>
      <c r="K1999">
        <v>21</v>
      </c>
      <c r="L1999">
        <v>24576</v>
      </c>
      <c r="O1999">
        <v>21</v>
      </c>
      <c r="P1999">
        <v>22888</v>
      </c>
    </row>
    <row r="2000" spans="3:16">
      <c r="C2000">
        <v>21024585</v>
      </c>
      <c r="E2000">
        <v>21022892</v>
      </c>
      <c r="K2000">
        <v>21</v>
      </c>
      <c r="L2000">
        <v>24585</v>
      </c>
      <c r="O2000">
        <v>21</v>
      </c>
      <c r="P2000">
        <v>22892</v>
      </c>
    </row>
    <row r="2001" spans="3:16">
      <c r="C2001">
        <v>21024588</v>
      </c>
      <c r="E2001">
        <v>21022896</v>
      </c>
      <c r="K2001">
        <v>21</v>
      </c>
      <c r="L2001">
        <v>24588</v>
      </c>
      <c r="O2001">
        <v>21</v>
      </c>
      <c r="P2001">
        <v>22896</v>
      </c>
    </row>
    <row r="2002" spans="3:16">
      <c r="C2002">
        <v>21024591</v>
      </c>
      <c r="E2002">
        <v>21022900</v>
      </c>
      <c r="K2002">
        <v>21</v>
      </c>
      <c r="L2002">
        <v>24591</v>
      </c>
      <c r="O2002">
        <v>21</v>
      </c>
      <c r="P2002">
        <v>22900</v>
      </c>
    </row>
    <row r="2003" spans="3:16">
      <c r="C2003">
        <v>21024594</v>
      </c>
      <c r="E2003">
        <v>21022916</v>
      </c>
      <c r="K2003">
        <v>21</v>
      </c>
      <c r="L2003">
        <v>24594</v>
      </c>
      <c r="O2003">
        <v>21</v>
      </c>
      <c r="P2003">
        <v>22916</v>
      </c>
    </row>
    <row r="2004" spans="3:16">
      <c r="C2004">
        <v>21024600</v>
      </c>
      <c r="E2004">
        <v>21022923</v>
      </c>
      <c r="K2004">
        <v>21</v>
      </c>
      <c r="L2004">
        <v>24600</v>
      </c>
      <c r="O2004">
        <v>21</v>
      </c>
      <c r="P2004">
        <v>22923</v>
      </c>
    </row>
    <row r="2005" spans="3:16">
      <c r="C2005">
        <v>21024614</v>
      </c>
      <c r="E2005">
        <v>21022929</v>
      </c>
      <c r="K2005">
        <v>21</v>
      </c>
      <c r="L2005">
        <v>24614</v>
      </c>
      <c r="O2005">
        <v>21</v>
      </c>
      <c r="P2005">
        <v>22929</v>
      </c>
    </row>
    <row r="2006" spans="3:16">
      <c r="C2006">
        <v>21024618</v>
      </c>
      <c r="E2006">
        <v>21022956</v>
      </c>
      <c r="K2006">
        <v>21</v>
      </c>
      <c r="L2006">
        <v>24618</v>
      </c>
      <c r="O2006">
        <v>21</v>
      </c>
      <c r="P2006">
        <v>22956</v>
      </c>
    </row>
    <row r="2007" spans="3:16">
      <c r="C2007">
        <v>21024623</v>
      </c>
      <c r="E2007">
        <v>21022960</v>
      </c>
      <c r="K2007">
        <v>21</v>
      </c>
      <c r="L2007">
        <v>24623</v>
      </c>
      <c r="O2007">
        <v>21</v>
      </c>
      <c r="P2007">
        <v>22960</v>
      </c>
    </row>
    <row r="2008" spans="3:16">
      <c r="C2008">
        <v>21024644</v>
      </c>
      <c r="E2008">
        <v>21022963</v>
      </c>
      <c r="K2008">
        <v>21</v>
      </c>
      <c r="L2008">
        <v>24644</v>
      </c>
      <c r="O2008">
        <v>21</v>
      </c>
      <c r="P2008">
        <v>22963</v>
      </c>
    </row>
    <row r="2009" spans="3:16">
      <c r="C2009">
        <v>21024648</v>
      </c>
      <c r="E2009">
        <v>21022966</v>
      </c>
      <c r="K2009">
        <v>21</v>
      </c>
      <c r="L2009">
        <v>24648</v>
      </c>
      <c r="O2009">
        <v>21</v>
      </c>
      <c r="P2009">
        <v>22966</v>
      </c>
    </row>
    <row r="2010" spans="3:16">
      <c r="C2010">
        <v>21024650</v>
      </c>
      <c r="E2010">
        <v>21022970</v>
      </c>
      <c r="K2010">
        <v>21</v>
      </c>
      <c r="L2010">
        <v>24650</v>
      </c>
      <c r="O2010">
        <v>21</v>
      </c>
      <c r="P2010">
        <v>22970</v>
      </c>
    </row>
    <row r="2011" spans="3:16">
      <c r="C2011">
        <v>21024659</v>
      </c>
      <c r="E2011">
        <v>21022976</v>
      </c>
      <c r="K2011">
        <v>21</v>
      </c>
      <c r="L2011">
        <v>24659</v>
      </c>
      <c r="O2011">
        <v>21</v>
      </c>
      <c r="P2011">
        <v>22976</v>
      </c>
    </row>
    <row r="2012" spans="3:16">
      <c r="C2012">
        <v>21024668</v>
      </c>
      <c r="E2012">
        <v>21022980</v>
      </c>
      <c r="K2012">
        <v>21</v>
      </c>
      <c r="L2012">
        <v>24668</v>
      </c>
      <c r="O2012">
        <v>21</v>
      </c>
      <c r="P2012">
        <v>22980</v>
      </c>
    </row>
    <row r="2013" spans="3:16">
      <c r="C2013">
        <v>21024672</v>
      </c>
      <c r="E2013">
        <v>21023060</v>
      </c>
      <c r="K2013">
        <v>21</v>
      </c>
      <c r="L2013">
        <v>24672</v>
      </c>
      <c r="O2013">
        <v>21</v>
      </c>
      <c r="P2013">
        <v>23060</v>
      </c>
    </row>
    <row r="2014" spans="3:16">
      <c r="C2014">
        <v>21024674</v>
      </c>
      <c r="E2014">
        <v>21023062</v>
      </c>
      <c r="K2014">
        <v>21</v>
      </c>
      <c r="L2014">
        <v>24674</v>
      </c>
      <c r="O2014">
        <v>21</v>
      </c>
      <c r="P2014">
        <v>23062</v>
      </c>
    </row>
    <row r="2015" spans="3:16">
      <c r="C2015">
        <v>21024712</v>
      </c>
      <c r="E2015">
        <v>21023073</v>
      </c>
      <c r="K2015">
        <v>21</v>
      </c>
      <c r="L2015">
        <v>24712</v>
      </c>
      <c r="O2015">
        <v>21</v>
      </c>
      <c r="P2015">
        <v>23073</v>
      </c>
    </row>
    <row r="2016" spans="3:16">
      <c r="C2016">
        <v>21024720</v>
      </c>
      <c r="E2016">
        <v>21023077</v>
      </c>
      <c r="K2016">
        <v>21</v>
      </c>
      <c r="L2016">
        <v>24720</v>
      </c>
      <c r="O2016">
        <v>21</v>
      </c>
      <c r="P2016">
        <v>23077</v>
      </c>
    </row>
    <row r="2017" spans="3:16">
      <c r="C2017">
        <v>21024724</v>
      </c>
      <c r="E2017">
        <v>21023082</v>
      </c>
      <c r="K2017">
        <v>21</v>
      </c>
      <c r="L2017">
        <v>24724</v>
      </c>
      <c r="O2017">
        <v>21</v>
      </c>
      <c r="P2017">
        <v>23082</v>
      </c>
    </row>
    <row r="2018" spans="3:16">
      <c r="C2018">
        <v>22024725</v>
      </c>
      <c r="E2018">
        <v>21023085</v>
      </c>
      <c r="K2018">
        <v>22</v>
      </c>
      <c r="L2018">
        <v>24725</v>
      </c>
      <c r="O2018">
        <v>21</v>
      </c>
      <c r="P2018">
        <v>23085</v>
      </c>
    </row>
    <row r="2019" spans="3:16">
      <c r="C2019">
        <v>23024751</v>
      </c>
      <c r="E2019">
        <v>21023088</v>
      </c>
      <c r="K2019">
        <v>23</v>
      </c>
      <c r="L2019">
        <v>24751</v>
      </c>
      <c r="O2019">
        <v>21</v>
      </c>
      <c r="P2019">
        <v>23088</v>
      </c>
    </row>
    <row r="2020" spans="3:16">
      <c r="C2020">
        <v>21024963</v>
      </c>
      <c r="E2020">
        <v>21023107</v>
      </c>
      <c r="K2020">
        <v>21</v>
      </c>
      <c r="L2020">
        <v>24963</v>
      </c>
      <c r="O2020">
        <v>21</v>
      </c>
      <c r="P2020">
        <v>23107</v>
      </c>
    </row>
    <row r="2021" spans="3:16">
      <c r="C2021">
        <v>21024970</v>
      </c>
      <c r="E2021">
        <v>21023108</v>
      </c>
      <c r="K2021">
        <v>21</v>
      </c>
      <c r="L2021">
        <v>24970</v>
      </c>
      <c r="O2021">
        <v>21</v>
      </c>
      <c r="P2021">
        <v>23108</v>
      </c>
    </row>
    <row r="2022" spans="3:16">
      <c r="C2022">
        <v>21024987</v>
      </c>
      <c r="E2022">
        <v>21023117</v>
      </c>
      <c r="K2022">
        <v>21</v>
      </c>
      <c r="L2022">
        <v>24987</v>
      </c>
      <c r="O2022">
        <v>21</v>
      </c>
      <c r="P2022">
        <v>23117</v>
      </c>
    </row>
    <row r="2023" spans="3:16">
      <c r="C2023">
        <v>21024994</v>
      </c>
      <c r="E2023">
        <v>21023166</v>
      </c>
      <c r="K2023">
        <v>21</v>
      </c>
      <c r="L2023">
        <v>24994</v>
      </c>
      <c r="O2023">
        <v>21</v>
      </c>
      <c r="P2023">
        <v>23166</v>
      </c>
    </row>
    <row r="2024" spans="3:16">
      <c r="C2024">
        <v>21024999</v>
      </c>
      <c r="E2024">
        <v>21023169</v>
      </c>
      <c r="K2024">
        <v>21</v>
      </c>
      <c r="L2024">
        <v>24999</v>
      </c>
      <c r="O2024">
        <v>21</v>
      </c>
      <c r="P2024">
        <v>23169</v>
      </c>
    </row>
    <row r="2025" spans="3:16">
      <c r="C2025">
        <v>21025003</v>
      </c>
      <c r="E2025">
        <v>21023171</v>
      </c>
      <c r="K2025">
        <v>21</v>
      </c>
      <c r="L2025">
        <v>25003</v>
      </c>
      <c r="O2025">
        <v>21</v>
      </c>
      <c r="P2025">
        <v>23171</v>
      </c>
    </row>
    <row r="2026" spans="3:16">
      <c r="C2026">
        <v>21025010</v>
      </c>
      <c r="E2026">
        <v>21023174</v>
      </c>
      <c r="K2026">
        <v>21</v>
      </c>
      <c r="L2026">
        <v>25010</v>
      </c>
      <c r="O2026">
        <v>21</v>
      </c>
      <c r="P2026">
        <v>23174</v>
      </c>
    </row>
    <row r="2027" spans="3:16">
      <c r="C2027">
        <v>21025015</v>
      </c>
      <c r="E2027">
        <v>21023190</v>
      </c>
      <c r="K2027">
        <v>21</v>
      </c>
      <c r="L2027">
        <v>25015</v>
      </c>
      <c r="O2027">
        <v>21</v>
      </c>
      <c r="P2027">
        <v>23190</v>
      </c>
    </row>
    <row r="2028" spans="3:16">
      <c r="C2028">
        <v>21025031</v>
      </c>
      <c r="E2028">
        <v>21023197</v>
      </c>
      <c r="K2028">
        <v>21</v>
      </c>
      <c r="L2028">
        <v>25031</v>
      </c>
      <c r="O2028">
        <v>21</v>
      </c>
      <c r="P2028">
        <v>23197</v>
      </c>
    </row>
    <row r="2029" spans="3:16">
      <c r="C2029">
        <v>21025038</v>
      </c>
      <c r="E2029">
        <v>21023209</v>
      </c>
      <c r="K2029">
        <v>21</v>
      </c>
      <c r="L2029">
        <v>25038</v>
      </c>
      <c r="O2029">
        <v>21</v>
      </c>
      <c r="P2029">
        <v>23209</v>
      </c>
    </row>
    <row r="2030" spans="3:16">
      <c r="C2030">
        <v>21025064</v>
      </c>
      <c r="E2030">
        <v>22023209</v>
      </c>
      <c r="K2030">
        <v>21</v>
      </c>
      <c r="L2030">
        <v>25064</v>
      </c>
      <c r="O2030">
        <v>22</v>
      </c>
      <c r="P2030">
        <v>23209</v>
      </c>
    </row>
    <row r="2031" spans="3:16">
      <c r="C2031">
        <v>21025071</v>
      </c>
      <c r="E2031">
        <v>23023236</v>
      </c>
      <c r="K2031">
        <v>21</v>
      </c>
      <c r="L2031">
        <v>25071</v>
      </c>
      <c r="O2031">
        <v>23</v>
      </c>
      <c r="P2031">
        <v>23236</v>
      </c>
    </row>
    <row r="2032" spans="3:16">
      <c r="C2032">
        <v>21025109</v>
      </c>
      <c r="E2032">
        <v>21023423</v>
      </c>
      <c r="K2032">
        <v>21</v>
      </c>
      <c r="L2032">
        <v>25109</v>
      </c>
      <c r="O2032">
        <v>21</v>
      </c>
      <c r="P2032">
        <v>23423</v>
      </c>
    </row>
    <row r="2033" spans="3:16">
      <c r="C2033">
        <v>21025138</v>
      </c>
      <c r="E2033">
        <v>21023427</v>
      </c>
      <c r="K2033">
        <v>21</v>
      </c>
      <c r="L2033">
        <v>25138</v>
      </c>
      <c r="O2033">
        <v>21</v>
      </c>
      <c r="P2033">
        <v>23427</v>
      </c>
    </row>
    <row r="2034" spans="3:16">
      <c r="C2034">
        <v>21025140</v>
      </c>
      <c r="E2034">
        <v>21023523</v>
      </c>
      <c r="K2034">
        <v>21</v>
      </c>
      <c r="L2034">
        <v>25140</v>
      </c>
      <c r="O2034">
        <v>21</v>
      </c>
      <c r="P2034">
        <v>23523</v>
      </c>
    </row>
    <row r="2035" spans="3:16">
      <c r="C2035">
        <v>21025143</v>
      </c>
      <c r="E2035">
        <v>21023530</v>
      </c>
      <c r="K2035">
        <v>21</v>
      </c>
      <c r="L2035">
        <v>25143</v>
      </c>
      <c r="O2035">
        <v>21</v>
      </c>
      <c r="P2035">
        <v>23530</v>
      </c>
    </row>
    <row r="2036" spans="3:16">
      <c r="C2036">
        <v>21025152</v>
      </c>
      <c r="E2036">
        <v>21023536</v>
      </c>
      <c r="K2036">
        <v>21</v>
      </c>
      <c r="L2036">
        <v>25152</v>
      </c>
      <c r="O2036">
        <v>21</v>
      </c>
      <c r="P2036">
        <v>23536</v>
      </c>
    </row>
    <row r="2037" spans="3:16">
      <c r="C2037">
        <v>21025158</v>
      </c>
      <c r="E2037">
        <v>21023539</v>
      </c>
      <c r="K2037">
        <v>21</v>
      </c>
      <c r="L2037">
        <v>25158</v>
      </c>
      <c r="O2037">
        <v>21</v>
      </c>
      <c r="P2037">
        <v>23539</v>
      </c>
    </row>
    <row r="2038" spans="3:16">
      <c r="C2038">
        <v>21025163</v>
      </c>
      <c r="E2038">
        <v>21023567</v>
      </c>
      <c r="K2038">
        <v>21</v>
      </c>
      <c r="L2038">
        <v>25163</v>
      </c>
      <c r="O2038">
        <v>21</v>
      </c>
      <c r="P2038">
        <v>23567</v>
      </c>
    </row>
    <row r="2039" spans="3:16">
      <c r="C2039">
        <v>21025179</v>
      </c>
      <c r="E2039">
        <v>21023604</v>
      </c>
      <c r="K2039">
        <v>21</v>
      </c>
      <c r="L2039">
        <v>25179</v>
      </c>
      <c r="O2039">
        <v>21</v>
      </c>
      <c r="P2039">
        <v>23604</v>
      </c>
    </row>
    <row r="2040" spans="3:16">
      <c r="C2040">
        <v>21025184</v>
      </c>
      <c r="E2040">
        <v>21023611</v>
      </c>
      <c r="K2040">
        <v>21</v>
      </c>
      <c r="L2040">
        <v>25184</v>
      </c>
      <c r="O2040">
        <v>21</v>
      </c>
      <c r="P2040">
        <v>23611</v>
      </c>
    </row>
    <row r="2041" spans="3:16">
      <c r="C2041">
        <v>21025186</v>
      </c>
      <c r="E2041">
        <v>21023614</v>
      </c>
      <c r="K2041">
        <v>21</v>
      </c>
      <c r="L2041">
        <v>25186</v>
      </c>
      <c r="O2041">
        <v>21</v>
      </c>
      <c r="P2041">
        <v>23614</v>
      </c>
    </row>
    <row r="2042" spans="3:16">
      <c r="C2042">
        <v>21025207</v>
      </c>
      <c r="E2042">
        <v>21023616</v>
      </c>
      <c r="K2042">
        <v>21</v>
      </c>
      <c r="L2042">
        <v>25207</v>
      </c>
      <c r="O2042">
        <v>21</v>
      </c>
      <c r="P2042">
        <v>23616</v>
      </c>
    </row>
    <row r="2043" spans="3:16">
      <c r="C2043">
        <v>21025215</v>
      </c>
      <c r="E2043">
        <v>21023618</v>
      </c>
      <c r="K2043">
        <v>21</v>
      </c>
      <c r="L2043">
        <v>25215</v>
      </c>
      <c r="O2043">
        <v>21</v>
      </c>
      <c r="P2043">
        <v>23618</v>
      </c>
    </row>
    <row r="2044" spans="3:16">
      <c r="C2044">
        <v>21025224</v>
      </c>
      <c r="E2044">
        <v>21023637</v>
      </c>
      <c r="K2044">
        <v>21</v>
      </c>
      <c r="L2044">
        <v>25224</v>
      </c>
      <c r="O2044">
        <v>21</v>
      </c>
      <c r="P2044">
        <v>23637</v>
      </c>
    </row>
    <row r="2045" spans="3:16">
      <c r="C2045">
        <v>21025244</v>
      </c>
      <c r="E2045">
        <v>21023644</v>
      </c>
      <c r="K2045">
        <v>21</v>
      </c>
      <c r="L2045">
        <v>25244</v>
      </c>
      <c r="O2045">
        <v>21</v>
      </c>
      <c r="P2045">
        <v>23644</v>
      </c>
    </row>
    <row r="2046" spans="3:16">
      <c r="C2046">
        <v>21025271</v>
      </c>
      <c r="E2046">
        <v>21023655</v>
      </c>
      <c r="K2046">
        <v>21</v>
      </c>
      <c r="L2046">
        <v>25271</v>
      </c>
      <c r="O2046">
        <v>21</v>
      </c>
      <c r="P2046">
        <v>23655</v>
      </c>
    </row>
    <row r="2047" spans="3:16">
      <c r="C2047">
        <v>21025279</v>
      </c>
      <c r="E2047">
        <v>21023718</v>
      </c>
      <c r="K2047">
        <v>21</v>
      </c>
      <c r="L2047">
        <v>25279</v>
      </c>
      <c r="O2047">
        <v>21</v>
      </c>
      <c r="P2047">
        <v>23718</v>
      </c>
    </row>
    <row r="2048" spans="3:16">
      <c r="C2048">
        <v>21025283</v>
      </c>
      <c r="E2048">
        <v>21023729</v>
      </c>
      <c r="K2048">
        <v>21</v>
      </c>
      <c r="L2048">
        <v>25283</v>
      </c>
      <c r="O2048">
        <v>21</v>
      </c>
      <c r="P2048">
        <v>23729</v>
      </c>
    </row>
    <row r="2049" spans="3:16">
      <c r="C2049">
        <v>21025286</v>
      </c>
      <c r="E2049">
        <v>21023805</v>
      </c>
      <c r="K2049">
        <v>21</v>
      </c>
      <c r="L2049">
        <v>25286</v>
      </c>
      <c r="O2049">
        <v>21</v>
      </c>
      <c r="P2049">
        <v>23805</v>
      </c>
    </row>
    <row r="2050" spans="3:16">
      <c r="C2050">
        <v>21025290</v>
      </c>
      <c r="E2050">
        <v>21023812</v>
      </c>
      <c r="K2050">
        <v>21</v>
      </c>
      <c r="L2050">
        <v>25290</v>
      </c>
      <c r="O2050">
        <v>21</v>
      </c>
      <c r="P2050">
        <v>23812</v>
      </c>
    </row>
    <row r="2051" spans="3:16">
      <c r="C2051">
        <v>21025295</v>
      </c>
      <c r="E2051">
        <v>21023818</v>
      </c>
      <c r="K2051">
        <v>21</v>
      </c>
      <c r="L2051">
        <v>25295</v>
      </c>
      <c r="O2051">
        <v>21</v>
      </c>
      <c r="P2051">
        <v>23818</v>
      </c>
    </row>
    <row r="2052" spans="3:16">
      <c r="C2052">
        <v>21025312</v>
      </c>
      <c r="E2052">
        <v>21023821</v>
      </c>
      <c r="K2052">
        <v>21</v>
      </c>
      <c r="L2052">
        <v>25312</v>
      </c>
      <c r="O2052">
        <v>21</v>
      </c>
      <c r="P2052">
        <v>23821</v>
      </c>
    </row>
    <row r="2053" spans="3:16">
      <c r="C2053">
        <v>21025330</v>
      </c>
      <c r="E2053">
        <v>21023830</v>
      </c>
      <c r="K2053">
        <v>21</v>
      </c>
      <c r="L2053">
        <v>25330</v>
      </c>
      <c r="O2053">
        <v>21</v>
      </c>
      <c r="P2053">
        <v>23830</v>
      </c>
    </row>
    <row r="2054" spans="3:16">
      <c r="C2054">
        <v>21025337</v>
      </c>
      <c r="E2054">
        <v>21023909</v>
      </c>
      <c r="K2054">
        <v>21</v>
      </c>
      <c r="L2054">
        <v>25337</v>
      </c>
      <c r="O2054">
        <v>21</v>
      </c>
      <c r="P2054">
        <v>23909</v>
      </c>
    </row>
    <row r="2055" spans="3:16">
      <c r="C2055">
        <v>21025342</v>
      </c>
      <c r="E2055">
        <v>21023917</v>
      </c>
      <c r="K2055">
        <v>21</v>
      </c>
      <c r="L2055">
        <v>25342</v>
      </c>
      <c r="O2055">
        <v>21</v>
      </c>
      <c r="P2055">
        <v>23917</v>
      </c>
    </row>
    <row r="2056" spans="3:16">
      <c r="C2056">
        <v>21025344</v>
      </c>
      <c r="E2056">
        <v>21023925</v>
      </c>
      <c r="K2056">
        <v>21</v>
      </c>
      <c r="L2056">
        <v>25344</v>
      </c>
      <c r="O2056">
        <v>21</v>
      </c>
      <c r="P2056">
        <v>23925</v>
      </c>
    </row>
    <row r="2057" spans="3:16">
      <c r="C2057">
        <v>21025353</v>
      </c>
      <c r="E2057">
        <v>21023950</v>
      </c>
      <c r="K2057">
        <v>21</v>
      </c>
      <c r="L2057">
        <v>25353</v>
      </c>
      <c r="O2057">
        <v>21</v>
      </c>
      <c r="P2057">
        <v>23950</v>
      </c>
    </row>
    <row r="2058" spans="3:16">
      <c r="C2058">
        <v>21025358</v>
      </c>
      <c r="E2058">
        <v>21023969</v>
      </c>
      <c r="K2058">
        <v>21</v>
      </c>
      <c r="L2058">
        <v>25358</v>
      </c>
      <c r="O2058">
        <v>21</v>
      </c>
      <c r="P2058">
        <v>23969</v>
      </c>
    </row>
    <row r="2059" spans="3:16">
      <c r="C2059">
        <v>21025362</v>
      </c>
      <c r="E2059">
        <v>21023977</v>
      </c>
      <c r="K2059">
        <v>21</v>
      </c>
      <c r="L2059">
        <v>25362</v>
      </c>
      <c r="O2059">
        <v>21</v>
      </c>
      <c r="P2059">
        <v>23977</v>
      </c>
    </row>
    <row r="2060" spans="3:16">
      <c r="C2060">
        <v>21025381</v>
      </c>
      <c r="E2060">
        <v>21023981</v>
      </c>
      <c r="K2060">
        <v>21</v>
      </c>
      <c r="L2060">
        <v>25381</v>
      </c>
      <c r="O2060">
        <v>21</v>
      </c>
      <c r="P2060">
        <v>23981</v>
      </c>
    </row>
    <row r="2061" spans="3:16">
      <c r="C2061">
        <v>21025383</v>
      </c>
      <c r="E2061">
        <v>21024003</v>
      </c>
      <c r="K2061">
        <v>21</v>
      </c>
      <c r="L2061">
        <v>25383</v>
      </c>
      <c r="O2061">
        <v>21</v>
      </c>
      <c r="P2061">
        <v>24003</v>
      </c>
    </row>
    <row r="2062" spans="3:16">
      <c r="C2062">
        <v>21025388</v>
      </c>
      <c r="E2062">
        <v>21024007</v>
      </c>
      <c r="K2062">
        <v>21</v>
      </c>
      <c r="L2062">
        <v>25388</v>
      </c>
      <c r="O2062">
        <v>21</v>
      </c>
      <c r="P2062">
        <v>24007</v>
      </c>
    </row>
    <row r="2063" spans="3:16">
      <c r="C2063">
        <v>21025392</v>
      </c>
      <c r="E2063">
        <v>21024010</v>
      </c>
      <c r="K2063">
        <v>21</v>
      </c>
      <c r="L2063">
        <v>25392</v>
      </c>
      <c r="O2063">
        <v>21</v>
      </c>
      <c r="P2063">
        <v>24010</v>
      </c>
    </row>
    <row r="2064" spans="3:16">
      <c r="C2064">
        <v>21025396</v>
      </c>
      <c r="E2064">
        <v>21024013</v>
      </c>
      <c r="K2064">
        <v>21</v>
      </c>
      <c r="L2064">
        <v>25396</v>
      </c>
      <c r="O2064">
        <v>21</v>
      </c>
      <c r="P2064">
        <v>24013</v>
      </c>
    </row>
    <row r="2065" spans="3:16">
      <c r="C2065">
        <v>21025398</v>
      </c>
      <c r="E2065">
        <v>21024016</v>
      </c>
      <c r="K2065">
        <v>21</v>
      </c>
      <c r="L2065">
        <v>25398</v>
      </c>
      <c r="O2065">
        <v>21</v>
      </c>
      <c r="P2065">
        <v>24016</v>
      </c>
    </row>
    <row r="2066" spans="3:16">
      <c r="C2066">
        <v>21025408</v>
      </c>
      <c r="E2066">
        <v>21024023</v>
      </c>
      <c r="K2066">
        <v>21</v>
      </c>
      <c r="L2066">
        <v>25408</v>
      </c>
      <c r="O2066">
        <v>21</v>
      </c>
      <c r="P2066">
        <v>24023</v>
      </c>
    </row>
    <row r="2067" spans="3:16">
      <c r="C2067">
        <v>21025415</v>
      </c>
      <c r="E2067">
        <v>21024025</v>
      </c>
      <c r="K2067">
        <v>21</v>
      </c>
      <c r="L2067">
        <v>25415</v>
      </c>
      <c r="O2067">
        <v>21</v>
      </c>
      <c r="P2067">
        <v>24025</v>
      </c>
    </row>
    <row r="2068" spans="3:16">
      <c r="C2068">
        <v>21025418</v>
      </c>
      <c r="E2068">
        <v>21024051</v>
      </c>
      <c r="K2068">
        <v>21</v>
      </c>
      <c r="L2068">
        <v>25418</v>
      </c>
      <c r="O2068">
        <v>21</v>
      </c>
      <c r="P2068">
        <v>24051</v>
      </c>
    </row>
    <row r="2069" spans="3:16">
      <c r="C2069">
        <v>21025426</v>
      </c>
      <c r="E2069">
        <v>21024056</v>
      </c>
      <c r="K2069">
        <v>21</v>
      </c>
      <c r="L2069">
        <v>25426</v>
      </c>
      <c r="O2069">
        <v>21</v>
      </c>
      <c r="P2069">
        <v>24056</v>
      </c>
    </row>
    <row r="2070" spans="3:16">
      <c r="C2070">
        <v>21025444</v>
      </c>
      <c r="E2070">
        <v>21024059</v>
      </c>
      <c r="K2070">
        <v>21</v>
      </c>
      <c r="L2070">
        <v>25444</v>
      </c>
      <c r="O2070">
        <v>21</v>
      </c>
      <c r="P2070">
        <v>24059</v>
      </c>
    </row>
    <row r="2071" spans="3:16">
      <c r="C2071">
        <v>21025466</v>
      </c>
      <c r="E2071">
        <v>21024062</v>
      </c>
      <c r="K2071">
        <v>21</v>
      </c>
      <c r="L2071">
        <v>25466</v>
      </c>
      <c r="O2071">
        <v>21</v>
      </c>
      <c r="P2071">
        <v>24062</v>
      </c>
    </row>
    <row r="2072" spans="3:16">
      <c r="C2072">
        <v>21025470</v>
      </c>
      <c r="E2072">
        <v>21024062</v>
      </c>
      <c r="K2072">
        <v>21</v>
      </c>
      <c r="L2072">
        <v>25470</v>
      </c>
      <c r="O2072">
        <v>21</v>
      </c>
      <c r="P2072">
        <v>24062</v>
      </c>
    </row>
    <row r="2073" spans="3:16">
      <c r="C2073">
        <v>21025480</v>
      </c>
      <c r="E2073">
        <v>21024079</v>
      </c>
      <c r="K2073">
        <v>21</v>
      </c>
      <c r="L2073">
        <v>25480</v>
      </c>
      <c r="O2073">
        <v>21</v>
      </c>
      <c r="P2073">
        <v>24079</v>
      </c>
    </row>
    <row r="2074" spans="3:16">
      <c r="C2074">
        <v>21025484</v>
      </c>
      <c r="E2074">
        <v>21024088</v>
      </c>
      <c r="K2074">
        <v>21</v>
      </c>
      <c r="L2074">
        <v>25484</v>
      </c>
      <c r="O2074">
        <v>21</v>
      </c>
      <c r="P2074">
        <v>24088</v>
      </c>
    </row>
    <row r="2075" spans="3:16">
      <c r="C2075">
        <v>21025487</v>
      </c>
      <c r="E2075">
        <v>21024093</v>
      </c>
      <c r="K2075">
        <v>21</v>
      </c>
      <c r="L2075">
        <v>25487</v>
      </c>
      <c r="O2075">
        <v>21</v>
      </c>
      <c r="P2075">
        <v>24093</v>
      </c>
    </row>
    <row r="2076" spans="3:16">
      <c r="C2076">
        <v>21025508</v>
      </c>
      <c r="E2076">
        <v>21024101</v>
      </c>
      <c r="K2076">
        <v>21</v>
      </c>
      <c r="L2076">
        <v>25508</v>
      </c>
      <c r="O2076">
        <v>21</v>
      </c>
      <c r="P2076">
        <v>24101</v>
      </c>
    </row>
    <row r="2077" spans="3:16">
      <c r="C2077">
        <v>21025512</v>
      </c>
      <c r="E2077">
        <v>21024105</v>
      </c>
      <c r="K2077">
        <v>21</v>
      </c>
      <c r="L2077">
        <v>25512</v>
      </c>
      <c r="O2077">
        <v>21</v>
      </c>
      <c r="P2077">
        <v>24105</v>
      </c>
    </row>
    <row r="2078" spans="3:16">
      <c r="C2078">
        <v>21025518</v>
      </c>
      <c r="E2078">
        <v>21024108</v>
      </c>
      <c r="K2078">
        <v>21</v>
      </c>
      <c r="L2078">
        <v>25518</v>
      </c>
      <c r="O2078">
        <v>21</v>
      </c>
      <c r="P2078">
        <v>24108</v>
      </c>
    </row>
    <row r="2079" spans="3:16">
      <c r="C2079">
        <v>21025524</v>
      </c>
      <c r="E2079">
        <v>21024112</v>
      </c>
      <c r="K2079">
        <v>21</v>
      </c>
      <c r="L2079">
        <v>25524</v>
      </c>
      <c r="O2079">
        <v>21</v>
      </c>
      <c r="P2079">
        <v>24112</v>
      </c>
    </row>
    <row r="2080" spans="3:16">
      <c r="C2080">
        <v>21025527</v>
      </c>
      <c r="E2080">
        <v>21024116</v>
      </c>
      <c r="K2080">
        <v>21</v>
      </c>
      <c r="L2080">
        <v>25527</v>
      </c>
      <c r="O2080">
        <v>21</v>
      </c>
      <c r="P2080">
        <v>24116</v>
      </c>
    </row>
    <row r="2081" spans="3:16">
      <c r="C2081">
        <v>21025544</v>
      </c>
      <c r="E2081">
        <v>21024118</v>
      </c>
      <c r="K2081">
        <v>21</v>
      </c>
      <c r="L2081">
        <v>25544</v>
      </c>
      <c r="O2081">
        <v>21</v>
      </c>
      <c r="P2081">
        <v>24118</v>
      </c>
    </row>
    <row r="2082" spans="3:16">
      <c r="C2082">
        <v>21025553</v>
      </c>
      <c r="E2082">
        <v>21024131</v>
      </c>
      <c r="K2082">
        <v>21</v>
      </c>
      <c r="L2082">
        <v>25553</v>
      </c>
      <c r="O2082">
        <v>21</v>
      </c>
      <c r="P2082">
        <v>24131</v>
      </c>
    </row>
    <row r="2083" spans="3:16">
      <c r="C2083">
        <v>21025558</v>
      </c>
      <c r="E2083">
        <v>21024137</v>
      </c>
      <c r="K2083">
        <v>21</v>
      </c>
      <c r="L2083">
        <v>25558</v>
      </c>
      <c r="O2083">
        <v>21</v>
      </c>
      <c r="P2083">
        <v>24137</v>
      </c>
    </row>
    <row r="2084" spans="3:16">
      <c r="C2084">
        <v>21025561</v>
      </c>
      <c r="E2084">
        <v>21024139</v>
      </c>
      <c r="K2084">
        <v>21</v>
      </c>
      <c r="L2084">
        <v>25561</v>
      </c>
      <c r="O2084">
        <v>21</v>
      </c>
      <c r="P2084">
        <v>24139</v>
      </c>
    </row>
    <row r="2085" spans="3:16">
      <c r="C2085">
        <v>21025565</v>
      </c>
      <c r="E2085">
        <v>21024141</v>
      </c>
      <c r="K2085">
        <v>21</v>
      </c>
      <c r="L2085">
        <v>25565</v>
      </c>
      <c r="O2085">
        <v>21</v>
      </c>
      <c r="P2085">
        <v>24141</v>
      </c>
    </row>
    <row r="2086" spans="3:16">
      <c r="C2086">
        <v>21025582</v>
      </c>
      <c r="E2086">
        <v>21024145</v>
      </c>
      <c r="K2086">
        <v>21</v>
      </c>
      <c r="L2086">
        <v>25582</v>
      </c>
      <c r="O2086">
        <v>21</v>
      </c>
      <c r="P2086">
        <v>24145</v>
      </c>
    </row>
    <row r="2087" spans="3:16">
      <c r="C2087">
        <v>21025590</v>
      </c>
      <c r="E2087">
        <v>21024160</v>
      </c>
      <c r="K2087">
        <v>21</v>
      </c>
      <c r="L2087">
        <v>25590</v>
      </c>
      <c r="O2087">
        <v>21</v>
      </c>
      <c r="P2087">
        <v>24160</v>
      </c>
    </row>
    <row r="2088" spans="3:16">
      <c r="C2088">
        <v>21025595</v>
      </c>
      <c r="E2088">
        <v>21024164</v>
      </c>
      <c r="K2088">
        <v>21</v>
      </c>
      <c r="L2088">
        <v>25595</v>
      </c>
      <c r="O2088">
        <v>21</v>
      </c>
      <c r="P2088">
        <v>24164</v>
      </c>
    </row>
    <row r="2089" spans="3:16">
      <c r="C2089">
        <v>21025599</v>
      </c>
      <c r="E2089">
        <v>21024173</v>
      </c>
      <c r="K2089">
        <v>21</v>
      </c>
      <c r="L2089">
        <v>25599</v>
      </c>
      <c r="O2089">
        <v>21</v>
      </c>
      <c r="P2089">
        <v>24173</v>
      </c>
    </row>
    <row r="2090" spans="3:16">
      <c r="C2090">
        <v>21025602</v>
      </c>
      <c r="E2090">
        <v>21024177</v>
      </c>
      <c r="K2090">
        <v>21</v>
      </c>
      <c r="L2090">
        <v>25602</v>
      </c>
      <c r="O2090">
        <v>21</v>
      </c>
      <c r="P2090">
        <v>24177</v>
      </c>
    </row>
    <row r="2091" spans="3:16">
      <c r="C2091">
        <v>21025606</v>
      </c>
      <c r="E2091">
        <v>21024179</v>
      </c>
      <c r="K2091">
        <v>21</v>
      </c>
      <c r="L2091">
        <v>25606</v>
      </c>
      <c r="O2091">
        <v>21</v>
      </c>
      <c r="P2091">
        <v>24179</v>
      </c>
    </row>
    <row r="2092" spans="3:16">
      <c r="C2092">
        <v>21025614</v>
      </c>
      <c r="E2092">
        <v>21024182</v>
      </c>
      <c r="K2092">
        <v>21</v>
      </c>
      <c r="L2092">
        <v>25614</v>
      </c>
      <c r="O2092">
        <v>21</v>
      </c>
      <c r="P2092">
        <v>24182</v>
      </c>
    </row>
    <row r="2093" spans="3:16">
      <c r="C2093">
        <v>21025629</v>
      </c>
      <c r="E2093">
        <v>21024200</v>
      </c>
      <c r="K2093">
        <v>21</v>
      </c>
      <c r="L2093">
        <v>25629</v>
      </c>
      <c r="O2093">
        <v>21</v>
      </c>
      <c r="P2093">
        <v>24200</v>
      </c>
    </row>
    <row r="2094" spans="3:16">
      <c r="C2094">
        <v>21025635</v>
      </c>
      <c r="E2094">
        <v>21024207</v>
      </c>
      <c r="K2094">
        <v>21</v>
      </c>
      <c r="L2094">
        <v>25635</v>
      </c>
      <c r="O2094">
        <v>21</v>
      </c>
      <c r="P2094">
        <v>24207</v>
      </c>
    </row>
    <row r="2095" spans="3:16">
      <c r="C2095">
        <v>21025638</v>
      </c>
      <c r="E2095">
        <v>21024211</v>
      </c>
      <c r="K2095">
        <v>21</v>
      </c>
      <c r="L2095">
        <v>25638</v>
      </c>
      <c r="O2095">
        <v>21</v>
      </c>
      <c r="P2095">
        <v>24211</v>
      </c>
    </row>
    <row r="2096" spans="3:16">
      <c r="C2096">
        <v>21025656</v>
      </c>
      <c r="E2096">
        <v>21024215</v>
      </c>
      <c r="K2096">
        <v>21</v>
      </c>
      <c r="L2096">
        <v>25656</v>
      </c>
      <c r="O2096">
        <v>21</v>
      </c>
      <c r="P2096">
        <v>24215</v>
      </c>
    </row>
    <row r="2097" spans="3:16">
      <c r="C2097">
        <v>21025663</v>
      </c>
      <c r="E2097">
        <v>21024218</v>
      </c>
      <c r="K2097">
        <v>21</v>
      </c>
      <c r="L2097">
        <v>25663</v>
      </c>
      <c r="O2097">
        <v>21</v>
      </c>
      <c r="P2097">
        <v>24218</v>
      </c>
    </row>
    <row r="2098" spans="3:16">
      <c r="C2098">
        <v>21025674</v>
      </c>
      <c r="E2098">
        <v>21024234</v>
      </c>
      <c r="K2098">
        <v>21</v>
      </c>
      <c r="L2098">
        <v>25674</v>
      </c>
      <c r="O2098">
        <v>21</v>
      </c>
      <c r="P2098">
        <v>24234</v>
      </c>
    </row>
    <row r="2099" spans="3:16">
      <c r="C2099">
        <v>21025677</v>
      </c>
      <c r="E2099">
        <v>21024240</v>
      </c>
      <c r="K2099">
        <v>21</v>
      </c>
      <c r="L2099">
        <v>25677</v>
      </c>
      <c r="O2099">
        <v>21</v>
      </c>
      <c r="P2099">
        <v>24240</v>
      </c>
    </row>
    <row r="2100" spans="3:16">
      <c r="C2100">
        <v>21025718</v>
      </c>
      <c r="E2100">
        <v>21024249</v>
      </c>
      <c r="K2100">
        <v>21</v>
      </c>
      <c r="L2100">
        <v>25718</v>
      </c>
      <c r="O2100">
        <v>21</v>
      </c>
      <c r="P2100">
        <v>24249</v>
      </c>
    </row>
    <row r="2101" spans="3:16">
      <c r="C2101">
        <v>21025726</v>
      </c>
      <c r="E2101">
        <v>21024253</v>
      </c>
      <c r="K2101">
        <v>21</v>
      </c>
      <c r="L2101">
        <v>25726</v>
      </c>
      <c r="O2101">
        <v>21</v>
      </c>
      <c r="P2101">
        <v>24253</v>
      </c>
    </row>
    <row r="2102" spans="3:16">
      <c r="C2102">
        <v>21025732</v>
      </c>
      <c r="E2102">
        <v>21024255</v>
      </c>
      <c r="K2102">
        <v>21</v>
      </c>
      <c r="L2102">
        <v>25732</v>
      </c>
      <c r="O2102">
        <v>21</v>
      </c>
      <c r="P2102">
        <v>24255</v>
      </c>
    </row>
    <row r="2103" spans="3:16">
      <c r="C2103">
        <v>21025740</v>
      </c>
      <c r="E2103">
        <v>21024256</v>
      </c>
      <c r="K2103">
        <v>21</v>
      </c>
      <c r="L2103">
        <v>25740</v>
      </c>
      <c r="O2103">
        <v>21</v>
      </c>
      <c r="P2103">
        <v>24256</v>
      </c>
    </row>
    <row r="2104" spans="3:16">
      <c r="C2104">
        <v>21025741</v>
      </c>
      <c r="E2104">
        <v>21024259</v>
      </c>
      <c r="K2104">
        <v>21</v>
      </c>
      <c r="L2104">
        <v>25741</v>
      </c>
      <c r="O2104">
        <v>21</v>
      </c>
      <c r="P2104">
        <v>24259</v>
      </c>
    </row>
    <row r="2105" spans="3:16">
      <c r="C2105">
        <v>21025743</v>
      </c>
      <c r="E2105">
        <v>21024269</v>
      </c>
      <c r="K2105">
        <v>21</v>
      </c>
      <c r="L2105">
        <v>25743</v>
      </c>
      <c r="O2105">
        <v>21</v>
      </c>
      <c r="P2105">
        <v>24269</v>
      </c>
    </row>
    <row r="2106" spans="3:16">
      <c r="C2106">
        <v>21025753</v>
      </c>
      <c r="E2106">
        <v>21024273</v>
      </c>
      <c r="K2106">
        <v>21</v>
      </c>
      <c r="L2106">
        <v>25753</v>
      </c>
      <c r="O2106">
        <v>21</v>
      </c>
      <c r="P2106">
        <v>24273</v>
      </c>
    </row>
    <row r="2107" spans="3:16">
      <c r="C2107">
        <v>21025757</v>
      </c>
      <c r="E2107">
        <v>21024278</v>
      </c>
      <c r="K2107">
        <v>21</v>
      </c>
      <c r="L2107">
        <v>25757</v>
      </c>
      <c r="O2107">
        <v>21</v>
      </c>
      <c r="P2107">
        <v>24278</v>
      </c>
    </row>
    <row r="2108" spans="3:16">
      <c r="C2108">
        <v>21025776</v>
      </c>
      <c r="E2108">
        <v>21024281</v>
      </c>
      <c r="K2108">
        <v>21</v>
      </c>
      <c r="L2108">
        <v>25776</v>
      </c>
      <c r="O2108">
        <v>21</v>
      </c>
      <c r="P2108">
        <v>24281</v>
      </c>
    </row>
    <row r="2109" spans="3:16">
      <c r="C2109">
        <v>21025779</v>
      </c>
      <c r="E2109">
        <v>21024292</v>
      </c>
      <c r="K2109">
        <v>21</v>
      </c>
      <c r="L2109">
        <v>25779</v>
      </c>
      <c r="O2109">
        <v>21</v>
      </c>
      <c r="P2109">
        <v>24292</v>
      </c>
    </row>
    <row r="2110" spans="3:16">
      <c r="C2110">
        <v>21025787</v>
      </c>
      <c r="E2110">
        <v>21024296</v>
      </c>
      <c r="K2110">
        <v>21</v>
      </c>
      <c r="L2110">
        <v>25787</v>
      </c>
      <c r="O2110">
        <v>21</v>
      </c>
      <c r="P2110">
        <v>24296</v>
      </c>
    </row>
    <row r="2111" spans="3:16">
      <c r="C2111">
        <v>21025807</v>
      </c>
      <c r="E2111">
        <v>21024306</v>
      </c>
      <c r="K2111">
        <v>21</v>
      </c>
      <c r="L2111">
        <v>25807</v>
      </c>
      <c r="O2111">
        <v>21</v>
      </c>
      <c r="P2111">
        <v>24306</v>
      </c>
    </row>
    <row r="2112" spans="3:16">
      <c r="C2112">
        <v>21025826</v>
      </c>
      <c r="E2112">
        <v>21024314</v>
      </c>
      <c r="K2112">
        <v>21</v>
      </c>
      <c r="L2112">
        <v>25826</v>
      </c>
      <c r="O2112">
        <v>21</v>
      </c>
      <c r="P2112">
        <v>24314</v>
      </c>
    </row>
    <row r="2113" spans="3:16">
      <c r="C2113">
        <v>21025830</v>
      </c>
      <c r="E2113">
        <v>21024317</v>
      </c>
      <c r="K2113">
        <v>21</v>
      </c>
      <c r="L2113">
        <v>25830</v>
      </c>
      <c r="O2113">
        <v>21</v>
      </c>
      <c r="P2113">
        <v>24317</v>
      </c>
    </row>
    <row r="2114" spans="3:16">
      <c r="C2114">
        <v>21025832</v>
      </c>
      <c r="E2114">
        <v>21024321</v>
      </c>
      <c r="K2114">
        <v>21</v>
      </c>
      <c r="L2114">
        <v>25832</v>
      </c>
      <c r="O2114">
        <v>21</v>
      </c>
      <c r="P2114">
        <v>24321</v>
      </c>
    </row>
    <row r="2115" spans="3:16">
      <c r="C2115">
        <v>21025836</v>
      </c>
      <c r="E2115">
        <v>21024337</v>
      </c>
      <c r="K2115">
        <v>21</v>
      </c>
      <c r="L2115">
        <v>25836</v>
      </c>
      <c r="O2115">
        <v>21</v>
      </c>
      <c r="P2115">
        <v>24337</v>
      </c>
    </row>
    <row r="2116" spans="3:16">
      <c r="C2116">
        <v>21025840</v>
      </c>
      <c r="E2116">
        <v>21024344</v>
      </c>
      <c r="K2116">
        <v>21</v>
      </c>
      <c r="L2116">
        <v>25840</v>
      </c>
      <c r="O2116">
        <v>21</v>
      </c>
      <c r="P2116">
        <v>24344</v>
      </c>
    </row>
    <row r="2117" spans="3:16">
      <c r="C2117">
        <v>21025842</v>
      </c>
      <c r="E2117">
        <v>21024349</v>
      </c>
      <c r="K2117">
        <v>21</v>
      </c>
      <c r="L2117">
        <v>25842</v>
      </c>
      <c r="O2117">
        <v>21</v>
      </c>
      <c r="P2117">
        <v>24349</v>
      </c>
    </row>
    <row r="2118" spans="3:16">
      <c r="C2118">
        <v>21025859</v>
      </c>
      <c r="E2118">
        <v>21024352</v>
      </c>
      <c r="K2118">
        <v>21</v>
      </c>
      <c r="L2118">
        <v>25859</v>
      </c>
      <c r="O2118">
        <v>21</v>
      </c>
      <c r="P2118">
        <v>24352</v>
      </c>
    </row>
    <row r="2119" spans="3:16">
      <c r="C2119">
        <v>21025866</v>
      </c>
      <c r="E2119">
        <v>21024356</v>
      </c>
      <c r="K2119">
        <v>21</v>
      </c>
      <c r="L2119">
        <v>25866</v>
      </c>
      <c r="O2119">
        <v>21</v>
      </c>
      <c r="P2119">
        <v>24356</v>
      </c>
    </row>
    <row r="2120" spans="3:16">
      <c r="C2120">
        <v>21025869</v>
      </c>
      <c r="E2120">
        <v>21024371</v>
      </c>
      <c r="K2120">
        <v>21</v>
      </c>
      <c r="L2120">
        <v>25869</v>
      </c>
      <c r="O2120">
        <v>21</v>
      </c>
      <c r="P2120">
        <v>24371</v>
      </c>
    </row>
    <row r="2121" spans="3:16">
      <c r="C2121">
        <v>21025873</v>
      </c>
      <c r="E2121">
        <v>21024388</v>
      </c>
      <c r="K2121">
        <v>21</v>
      </c>
      <c r="L2121">
        <v>25873</v>
      </c>
      <c r="O2121">
        <v>21</v>
      </c>
      <c r="P2121">
        <v>24388</v>
      </c>
    </row>
    <row r="2122" spans="3:16">
      <c r="C2122">
        <v>21025882</v>
      </c>
      <c r="E2122">
        <v>21024398</v>
      </c>
      <c r="K2122">
        <v>21</v>
      </c>
      <c r="L2122">
        <v>25882</v>
      </c>
      <c r="O2122">
        <v>21</v>
      </c>
      <c r="P2122">
        <v>24398</v>
      </c>
    </row>
    <row r="2123" spans="3:16">
      <c r="C2123">
        <v>21025888</v>
      </c>
      <c r="E2123">
        <v>21024402</v>
      </c>
      <c r="K2123">
        <v>21</v>
      </c>
      <c r="L2123">
        <v>25888</v>
      </c>
      <c r="O2123">
        <v>21</v>
      </c>
      <c r="P2123">
        <v>24402</v>
      </c>
    </row>
    <row r="2124" spans="3:16">
      <c r="C2124">
        <v>21025891</v>
      </c>
      <c r="E2124">
        <v>21024410</v>
      </c>
      <c r="K2124">
        <v>21</v>
      </c>
      <c r="L2124">
        <v>25891</v>
      </c>
      <c r="O2124">
        <v>21</v>
      </c>
      <c r="P2124">
        <v>24410</v>
      </c>
    </row>
    <row r="2125" spans="3:16">
      <c r="C2125">
        <v>21025898</v>
      </c>
      <c r="E2125">
        <v>21024418</v>
      </c>
      <c r="K2125">
        <v>21</v>
      </c>
      <c r="L2125">
        <v>25898</v>
      </c>
      <c r="O2125">
        <v>21</v>
      </c>
      <c r="P2125">
        <v>24418</v>
      </c>
    </row>
    <row r="2126" spans="3:16">
      <c r="C2126">
        <v>21025901</v>
      </c>
      <c r="E2126">
        <v>21024424</v>
      </c>
      <c r="K2126">
        <v>21</v>
      </c>
      <c r="L2126">
        <v>25901</v>
      </c>
      <c r="O2126">
        <v>21</v>
      </c>
      <c r="P2126">
        <v>24424</v>
      </c>
    </row>
    <row r="2127" spans="3:16">
      <c r="C2127">
        <v>21025903</v>
      </c>
      <c r="E2127">
        <v>21024426</v>
      </c>
      <c r="K2127">
        <v>21</v>
      </c>
      <c r="L2127">
        <v>25903</v>
      </c>
      <c r="O2127">
        <v>21</v>
      </c>
      <c r="P2127">
        <v>24426</v>
      </c>
    </row>
    <row r="2128" spans="3:16">
      <c r="C2128">
        <v>21025906</v>
      </c>
      <c r="E2128">
        <v>21024430</v>
      </c>
      <c r="K2128">
        <v>21</v>
      </c>
      <c r="L2128">
        <v>25906</v>
      </c>
      <c r="O2128">
        <v>21</v>
      </c>
      <c r="P2128">
        <v>24430</v>
      </c>
    </row>
    <row r="2129" spans="3:16">
      <c r="C2129">
        <v>21025911</v>
      </c>
      <c r="E2129">
        <v>21024433</v>
      </c>
      <c r="K2129">
        <v>21</v>
      </c>
      <c r="L2129">
        <v>25911</v>
      </c>
      <c r="O2129">
        <v>21</v>
      </c>
      <c r="P2129">
        <v>24433</v>
      </c>
    </row>
    <row r="2130" spans="3:16">
      <c r="C2130">
        <v>21025916</v>
      </c>
      <c r="E2130">
        <v>21024447</v>
      </c>
      <c r="K2130">
        <v>21</v>
      </c>
      <c r="L2130">
        <v>25916</v>
      </c>
      <c r="O2130">
        <v>21</v>
      </c>
      <c r="P2130">
        <v>24447</v>
      </c>
    </row>
    <row r="2131" spans="3:16">
      <c r="C2131">
        <v>21025932</v>
      </c>
      <c r="E2131">
        <v>21024453</v>
      </c>
      <c r="K2131">
        <v>21</v>
      </c>
      <c r="L2131">
        <v>25932</v>
      </c>
      <c r="O2131">
        <v>21</v>
      </c>
      <c r="P2131">
        <v>24453</v>
      </c>
    </row>
    <row r="2132" spans="3:16">
      <c r="C2132">
        <v>21025941</v>
      </c>
      <c r="E2132">
        <v>21024460</v>
      </c>
      <c r="K2132">
        <v>21</v>
      </c>
      <c r="L2132">
        <v>25941</v>
      </c>
      <c r="O2132">
        <v>21</v>
      </c>
      <c r="P2132">
        <v>24460</v>
      </c>
    </row>
    <row r="2133" spans="3:16">
      <c r="C2133">
        <v>21025944</v>
      </c>
      <c r="E2133">
        <v>21024541</v>
      </c>
      <c r="K2133">
        <v>21</v>
      </c>
      <c r="L2133">
        <v>25944</v>
      </c>
      <c r="O2133">
        <v>21</v>
      </c>
      <c r="P2133">
        <v>24541</v>
      </c>
    </row>
    <row r="2134" spans="3:16">
      <c r="C2134">
        <v>21025947</v>
      </c>
      <c r="E2134">
        <v>21024546</v>
      </c>
      <c r="K2134">
        <v>21</v>
      </c>
      <c r="L2134">
        <v>25947</v>
      </c>
      <c r="O2134">
        <v>21</v>
      </c>
      <c r="P2134">
        <v>24546</v>
      </c>
    </row>
    <row r="2135" spans="3:16">
      <c r="C2135">
        <v>21025950</v>
      </c>
      <c r="E2135">
        <v>21024547</v>
      </c>
      <c r="K2135">
        <v>21</v>
      </c>
      <c r="L2135">
        <v>25950</v>
      </c>
      <c r="O2135">
        <v>21</v>
      </c>
      <c r="P2135">
        <v>24547</v>
      </c>
    </row>
    <row r="2136" spans="3:16">
      <c r="C2136">
        <v>21025952</v>
      </c>
      <c r="E2136">
        <v>21024556</v>
      </c>
      <c r="K2136">
        <v>21</v>
      </c>
      <c r="L2136">
        <v>25952</v>
      </c>
      <c r="O2136">
        <v>21</v>
      </c>
      <c r="P2136">
        <v>24556</v>
      </c>
    </row>
    <row r="2137" spans="3:16">
      <c r="C2137">
        <v>21025969</v>
      </c>
      <c r="E2137">
        <v>21024559</v>
      </c>
      <c r="K2137">
        <v>21</v>
      </c>
      <c r="L2137">
        <v>25969</v>
      </c>
      <c r="O2137">
        <v>21</v>
      </c>
      <c r="P2137">
        <v>24559</v>
      </c>
    </row>
    <row r="2138" spans="3:16">
      <c r="C2138">
        <v>21025979</v>
      </c>
      <c r="E2138">
        <v>21024561</v>
      </c>
      <c r="K2138">
        <v>21</v>
      </c>
      <c r="L2138">
        <v>25979</v>
      </c>
      <c r="O2138">
        <v>21</v>
      </c>
      <c r="P2138">
        <v>24561</v>
      </c>
    </row>
    <row r="2139" spans="3:16">
      <c r="C2139">
        <v>21025982</v>
      </c>
      <c r="E2139">
        <v>21024565</v>
      </c>
      <c r="K2139">
        <v>21</v>
      </c>
      <c r="L2139">
        <v>25982</v>
      </c>
      <c r="O2139">
        <v>21</v>
      </c>
      <c r="P2139">
        <v>24565</v>
      </c>
    </row>
    <row r="2140" spans="3:16">
      <c r="C2140">
        <v>21025984</v>
      </c>
      <c r="E2140">
        <v>21024579</v>
      </c>
      <c r="K2140">
        <v>21</v>
      </c>
      <c r="L2140">
        <v>25984</v>
      </c>
      <c r="O2140">
        <v>21</v>
      </c>
      <c r="P2140">
        <v>24579</v>
      </c>
    </row>
    <row r="2141" spans="3:16">
      <c r="C2141">
        <v>21026001</v>
      </c>
      <c r="E2141">
        <v>21024584</v>
      </c>
      <c r="K2141">
        <v>21</v>
      </c>
      <c r="L2141">
        <v>26001</v>
      </c>
      <c r="O2141">
        <v>21</v>
      </c>
      <c r="P2141">
        <v>24584</v>
      </c>
    </row>
    <row r="2142" spans="3:16">
      <c r="C2142">
        <v>21026007</v>
      </c>
      <c r="E2142">
        <v>21024587</v>
      </c>
      <c r="K2142">
        <v>21</v>
      </c>
      <c r="L2142">
        <v>26007</v>
      </c>
      <c r="O2142">
        <v>21</v>
      </c>
      <c r="P2142">
        <v>24587</v>
      </c>
    </row>
    <row r="2143" spans="3:16">
      <c r="C2143">
        <v>21026011</v>
      </c>
      <c r="E2143">
        <v>21024598</v>
      </c>
      <c r="K2143">
        <v>21</v>
      </c>
      <c r="L2143">
        <v>26011</v>
      </c>
      <c r="O2143">
        <v>21</v>
      </c>
      <c r="P2143">
        <v>24598</v>
      </c>
    </row>
    <row r="2144" spans="3:16">
      <c r="C2144">
        <v>21026014</v>
      </c>
      <c r="E2144">
        <v>21024604</v>
      </c>
      <c r="K2144">
        <v>21</v>
      </c>
      <c r="L2144">
        <v>26014</v>
      </c>
      <c r="O2144">
        <v>21</v>
      </c>
      <c r="P2144">
        <v>24604</v>
      </c>
    </row>
    <row r="2145" spans="3:16">
      <c r="C2145">
        <v>21026023</v>
      </c>
      <c r="E2145">
        <v>21024608</v>
      </c>
      <c r="K2145">
        <v>21</v>
      </c>
      <c r="L2145">
        <v>26023</v>
      </c>
      <c r="O2145">
        <v>21</v>
      </c>
      <c r="P2145">
        <v>24608</v>
      </c>
    </row>
    <row r="2146" spans="3:16">
      <c r="C2146">
        <v>21026036</v>
      </c>
      <c r="E2146">
        <v>21024611</v>
      </c>
      <c r="K2146">
        <v>21</v>
      </c>
      <c r="L2146">
        <v>26036</v>
      </c>
      <c r="O2146">
        <v>21</v>
      </c>
      <c r="P2146">
        <v>24611</v>
      </c>
    </row>
    <row r="2147" spans="3:16">
      <c r="C2147">
        <v>21026040</v>
      </c>
      <c r="E2147">
        <v>21024615</v>
      </c>
      <c r="K2147">
        <v>21</v>
      </c>
      <c r="L2147">
        <v>26040</v>
      </c>
      <c r="O2147">
        <v>21</v>
      </c>
      <c r="P2147">
        <v>24615</v>
      </c>
    </row>
    <row r="2148" spans="3:16">
      <c r="C2148">
        <v>21026042</v>
      </c>
      <c r="E2148">
        <v>21024617</v>
      </c>
      <c r="K2148">
        <v>21</v>
      </c>
      <c r="L2148">
        <v>26042</v>
      </c>
      <c r="O2148">
        <v>21</v>
      </c>
      <c r="P2148">
        <v>24617</v>
      </c>
    </row>
    <row r="2149" spans="3:16">
      <c r="C2149">
        <v>21026061</v>
      </c>
      <c r="E2149">
        <v>21024636</v>
      </c>
      <c r="K2149">
        <v>21</v>
      </c>
      <c r="L2149">
        <v>26061</v>
      </c>
      <c r="O2149">
        <v>21</v>
      </c>
      <c r="P2149">
        <v>24636</v>
      </c>
    </row>
    <row r="2150" spans="3:16">
      <c r="C2150">
        <v>21026064</v>
      </c>
      <c r="E2150">
        <v>21024640</v>
      </c>
      <c r="K2150">
        <v>21</v>
      </c>
      <c r="L2150">
        <v>26064</v>
      </c>
      <c r="O2150">
        <v>21</v>
      </c>
      <c r="P2150">
        <v>24640</v>
      </c>
    </row>
    <row r="2151" spans="3:16">
      <c r="C2151">
        <v>21026070</v>
      </c>
      <c r="E2151">
        <v>21024645</v>
      </c>
      <c r="K2151">
        <v>21</v>
      </c>
      <c r="L2151">
        <v>26070</v>
      </c>
      <c r="O2151">
        <v>21</v>
      </c>
      <c r="P2151">
        <v>24645</v>
      </c>
    </row>
    <row r="2152" spans="3:16">
      <c r="C2152">
        <v>21026074</v>
      </c>
      <c r="E2152">
        <v>21024649</v>
      </c>
      <c r="K2152">
        <v>21</v>
      </c>
      <c r="L2152">
        <v>26074</v>
      </c>
      <c r="O2152">
        <v>21</v>
      </c>
      <c r="P2152">
        <v>24649</v>
      </c>
    </row>
    <row r="2153" spans="3:16">
      <c r="C2153">
        <v>21026077</v>
      </c>
      <c r="E2153">
        <v>21024659</v>
      </c>
      <c r="K2153">
        <v>21</v>
      </c>
      <c r="L2153">
        <v>26077</v>
      </c>
      <c r="O2153">
        <v>21</v>
      </c>
      <c r="P2153">
        <v>24659</v>
      </c>
    </row>
    <row r="2154" spans="3:16">
      <c r="C2154">
        <v>21026092</v>
      </c>
      <c r="E2154">
        <v>21024664</v>
      </c>
      <c r="K2154">
        <v>21</v>
      </c>
      <c r="L2154">
        <v>26092</v>
      </c>
      <c r="O2154">
        <v>21</v>
      </c>
      <c r="P2154">
        <v>24664</v>
      </c>
    </row>
    <row r="2155" spans="3:16">
      <c r="C2155">
        <v>21026099</v>
      </c>
      <c r="E2155">
        <v>21024666</v>
      </c>
      <c r="K2155">
        <v>21</v>
      </c>
      <c r="L2155">
        <v>26099</v>
      </c>
      <c r="O2155">
        <v>21</v>
      </c>
      <c r="P2155">
        <v>24666</v>
      </c>
    </row>
    <row r="2156" spans="3:16">
      <c r="C2156">
        <v>21026103</v>
      </c>
      <c r="E2156">
        <v>21024670</v>
      </c>
      <c r="K2156">
        <v>21</v>
      </c>
      <c r="L2156">
        <v>26103</v>
      </c>
      <c r="O2156">
        <v>21</v>
      </c>
      <c r="P2156">
        <v>24670</v>
      </c>
    </row>
    <row r="2157" spans="3:16">
      <c r="C2157">
        <v>21026106</v>
      </c>
      <c r="E2157">
        <v>21024685</v>
      </c>
      <c r="K2157">
        <v>21</v>
      </c>
      <c r="L2157">
        <v>26106</v>
      </c>
      <c r="O2157">
        <v>21</v>
      </c>
      <c r="P2157">
        <v>24685</v>
      </c>
    </row>
    <row r="2158" spans="3:16">
      <c r="C2158">
        <v>21026123</v>
      </c>
      <c r="E2158">
        <v>21024695</v>
      </c>
      <c r="K2158">
        <v>21</v>
      </c>
      <c r="L2158">
        <v>26123</v>
      </c>
      <c r="O2158">
        <v>21</v>
      </c>
      <c r="P2158">
        <v>24695</v>
      </c>
    </row>
    <row r="2159" spans="3:16">
      <c r="C2159">
        <v>21026131</v>
      </c>
      <c r="E2159">
        <v>21024700</v>
      </c>
      <c r="K2159">
        <v>21</v>
      </c>
      <c r="L2159">
        <v>26131</v>
      </c>
      <c r="O2159">
        <v>21</v>
      </c>
      <c r="P2159">
        <v>24700</v>
      </c>
    </row>
    <row r="2160" spans="3:16">
      <c r="C2160">
        <v>21026153</v>
      </c>
      <c r="E2160">
        <v>21024703</v>
      </c>
      <c r="K2160">
        <v>21</v>
      </c>
      <c r="L2160">
        <v>26153</v>
      </c>
      <c r="O2160">
        <v>21</v>
      </c>
      <c r="P2160">
        <v>24703</v>
      </c>
    </row>
    <row r="2161" spans="3:16">
      <c r="C2161">
        <v>21026162</v>
      </c>
      <c r="E2161">
        <v>21024718</v>
      </c>
      <c r="K2161">
        <v>21</v>
      </c>
      <c r="L2161">
        <v>26162</v>
      </c>
      <c r="O2161">
        <v>21</v>
      </c>
      <c r="P2161">
        <v>24718</v>
      </c>
    </row>
    <row r="2162" spans="3:16">
      <c r="C2162">
        <v>21026174</v>
      </c>
      <c r="E2162">
        <v>21024724</v>
      </c>
      <c r="K2162">
        <v>21</v>
      </c>
      <c r="L2162">
        <v>26174</v>
      </c>
      <c r="O2162">
        <v>21</v>
      </c>
      <c r="P2162">
        <v>24724</v>
      </c>
    </row>
    <row r="2163" spans="3:16">
      <c r="C2163">
        <v>21026178</v>
      </c>
      <c r="E2163">
        <v>21024747</v>
      </c>
      <c r="K2163">
        <v>21</v>
      </c>
      <c r="L2163">
        <v>26178</v>
      </c>
      <c r="O2163">
        <v>21</v>
      </c>
      <c r="P2163">
        <v>24747</v>
      </c>
    </row>
    <row r="2164" spans="3:16">
      <c r="C2164">
        <v>21026234</v>
      </c>
      <c r="E2164">
        <v>21024751</v>
      </c>
      <c r="K2164">
        <v>21</v>
      </c>
      <c r="L2164">
        <v>26234</v>
      </c>
      <c r="O2164">
        <v>21</v>
      </c>
      <c r="P2164">
        <v>24751</v>
      </c>
    </row>
    <row r="2165" spans="3:16">
      <c r="C2165">
        <v>21026240</v>
      </c>
      <c r="E2165">
        <v>21024753</v>
      </c>
      <c r="K2165">
        <v>21</v>
      </c>
      <c r="L2165">
        <v>26240</v>
      </c>
      <c r="O2165">
        <v>21</v>
      </c>
      <c r="P2165">
        <v>24753</v>
      </c>
    </row>
    <row r="2166" spans="3:16">
      <c r="C2166">
        <v>21026249</v>
      </c>
      <c r="E2166">
        <v>21024757</v>
      </c>
      <c r="K2166">
        <v>21</v>
      </c>
      <c r="L2166">
        <v>26249</v>
      </c>
      <c r="O2166">
        <v>21</v>
      </c>
      <c r="P2166">
        <v>24757</v>
      </c>
    </row>
    <row r="2167" spans="3:16">
      <c r="C2167">
        <v>21026258</v>
      </c>
      <c r="E2167">
        <v>21024761</v>
      </c>
      <c r="K2167">
        <v>21</v>
      </c>
      <c r="L2167">
        <v>26258</v>
      </c>
      <c r="O2167">
        <v>21</v>
      </c>
      <c r="P2167">
        <v>24761</v>
      </c>
    </row>
    <row r="2168" spans="3:16">
      <c r="C2168">
        <v>21026298</v>
      </c>
      <c r="E2168">
        <v>21024767</v>
      </c>
      <c r="K2168">
        <v>21</v>
      </c>
      <c r="L2168">
        <v>26298</v>
      </c>
      <c r="O2168">
        <v>21</v>
      </c>
      <c r="P2168">
        <v>24767</v>
      </c>
    </row>
    <row r="2169" spans="3:16">
      <c r="C2169">
        <v>21026305</v>
      </c>
      <c r="E2169">
        <v>21024770</v>
      </c>
      <c r="K2169">
        <v>21</v>
      </c>
      <c r="L2169">
        <v>26305</v>
      </c>
      <c r="O2169">
        <v>21</v>
      </c>
      <c r="P2169">
        <v>24770</v>
      </c>
    </row>
    <row r="2170" spans="3:16">
      <c r="C2170">
        <v>21026308</v>
      </c>
      <c r="E2170">
        <v>21024773</v>
      </c>
      <c r="K2170">
        <v>21</v>
      </c>
      <c r="L2170">
        <v>26308</v>
      </c>
      <c r="O2170">
        <v>21</v>
      </c>
      <c r="P2170">
        <v>24773</v>
      </c>
    </row>
    <row r="2171" spans="3:16">
      <c r="C2171">
        <v>21026311</v>
      </c>
      <c r="E2171">
        <v>21024777</v>
      </c>
      <c r="K2171">
        <v>21</v>
      </c>
      <c r="L2171">
        <v>26311</v>
      </c>
      <c r="O2171">
        <v>21</v>
      </c>
      <c r="P2171">
        <v>24777</v>
      </c>
    </row>
    <row r="2172" spans="3:16">
      <c r="C2172">
        <v>21026318</v>
      </c>
      <c r="E2172">
        <v>21024781</v>
      </c>
      <c r="K2172">
        <v>21</v>
      </c>
      <c r="L2172">
        <v>26318</v>
      </c>
      <c r="O2172">
        <v>21</v>
      </c>
      <c r="P2172">
        <v>24781</v>
      </c>
    </row>
    <row r="2173" spans="3:16">
      <c r="C2173">
        <v>21026321</v>
      </c>
      <c r="E2173">
        <v>21024800</v>
      </c>
      <c r="K2173">
        <v>21</v>
      </c>
      <c r="L2173">
        <v>26321</v>
      </c>
      <c r="O2173">
        <v>21</v>
      </c>
      <c r="P2173">
        <v>24800</v>
      </c>
    </row>
    <row r="2174" spans="3:16">
      <c r="C2174">
        <v>21026331</v>
      </c>
      <c r="E2174">
        <v>21024804</v>
      </c>
      <c r="K2174">
        <v>21</v>
      </c>
      <c r="L2174">
        <v>26331</v>
      </c>
      <c r="O2174">
        <v>21</v>
      </c>
      <c r="P2174">
        <v>24804</v>
      </c>
    </row>
    <row r="2175" spans="3:16">
      <c r="C2175">
        <v>21026334</v>
      </c>
      <c r="E2175">
        <v>21024805</v>
      </c>
      <c r="K2175">
        <v>21</v>
      </c>
      <c r="L2175">
        <v>26334</v>
      </c>
      <c r="O2175">
        <v>21</v>
      </c>
      <c r="P2175">
        <v>24805</v>
      </c>
    </row>
    <row r="2176" spans="3:16">
      <c r="C2176">
        <v>21026340</v>
      </c>
      <c r="E2176">
        <v>21024809</v>
      </c>
      <c r="K2176">
        <v>21</v>
      </c>
      <c r="L2176">
        <v>26340</v>
      </c>
      <c r="O2176">
        <v>21</v>
      </c>
      <c r="P2176">
        <v>24809</v>
      </c>
    </row>
    <row r="2177" spans="3:16">
      <c r="C2177">
        <v>21026345</v>
      </c>
      <c r="E2177">
        <v>21024819</v>
      </c>
      <c r="K2177">
        <v>21</v>
      </c>
      <c r="L2177">
        <v>26345</v>
      </c>
      <c r="O2177">
        <v>21</v>
      </c>
      <c r="P2177">
        <v>24819</v>
      </c>
    </row>
    <row r="2178" spans="3:16">
      <c r="C2178">
        <v>21026364</v>
      </c>
      <c r="E2178">
        <v>21024825</v>
      </c>
      <c r="K2178">
        <v>21</v>
      </c>
      <c r="L2178">
        <v>26364</v>
      </c>
      <c r="O2178">
        <v>21</v>
      </c>
      <c r="P2178">
        <v>24825</v>
      </c>
    </row>
    <row r="2179" spans="3:16">
      <c r="C2179">
        <v>21026372</v>
      </c>
      <c r="E2179">
        <v>21024829</v>
      </c>
      <c r="K2179">
        <v>21</v>
      </c>
      <c r="L2179">
        <v>26372</v>
      </c>
      <c r="O2179">
        <v>21</v>
      </c>
      <c r="P2179">
        <v>24829</v>
      </c>
    </row>
    <row r="2180" spans="3:16">
      <c r="C2180">
        <v>21026380</v>
      </c>
      <c r="E2180">
        <v>21024830</v>
      </c>
      <c r="K2180">
        <v>21</v>
      </c>
      <c r="L2180">
        <v>26380</v>
      </c>
      <c r="O2180">
        <v>21</v>
      </c>
      <c r="P2180">
        <v>24830</v>
      </c>
    </row>
    <row r="2181" spans="3:16">
      <c r="C2181">
        <v>21026383</v>
      </c>
      <c r="E2181">
        <v>21024832</v>
      </c>
      <c r="K2181">
        <v>21</v>
      </c>
      <c r="L2181">
        <v>26383</v>
      </c>
      <c r="O2181">
        <v>21</v>
      </c>
      <c r="P2181">
        <v>24832</v>
      </c>
    </row>
    <row r="2182" spans="3:16">
      <c r="C2182">
        <v>21026386</v>
      </c>
      <c r="E2182">
        <v>21024841</v>
      </c>
      <c r="K2182">
        <v>21</v>
      </c>
      <c r="L2182">
        <v>26386</v>
      </c>
      <c r="O2182">
        <v>21</v>
      </c>
      <c r="P2182">
        <v>24841</v>
      </c>
    </row>
    <row r="2183" spans="3:16">
      <c r="C2183">
        <v>21026388</v>
      </c>
      <c r="E2183">
        <v>21024842</v>
      </c>
      <c r="K2183">
        <v>21</v>
      </c>
      <c r="L2183">
        <v>26388</v>
      </c>
      <c r="O2183">
        <v>21</v>
      </c>
      <c r="P2183">
        <v>24842</v>
      </c>
    </row>
    <row r="2184" spans="3:16">
      <c r="C2184">
        <v>21026406</v>
      </c>
      <c r="E2184">
        <v>21024844</v>
      </c>
      <c r="K2184">
        <v>21</v>
      </c>
      <c r="L2184">
        <v>26406</v>
      </c>
      <c r="O2184">
        <v>21</v>
      </c>
      <c r="P2184">
        <v>24844</v>
      </c>
    </row>
    <row r="2185" spans="3:16">
      <c r="C2185">
        <v>21026411</v>
      </c>
      <c r="E2185">
        <v>21024860</v>
      </c>
      <c r="K2185">
        <v>21</v>
      </c>
      <c r="L2185">
        <v>26411</v>
      </c>
      <c r="O2185">
        <v>21</v>
      </c>
      <c r="P2185">
        <v>24860</v>
      </c>
    </row>
    <row r="2186" spans="3:16">
      <c r="C2186">
        <v>21026415</v>
      </c>
      <c r="E2186">
        <v>21024867</v>
      </c>
      <c r="K2186">
        <v>21</v>
      </c>
      <c r="L2186">
        <v>26415</v>
      </c>
      <c r="O2186">
        <v>21</v>
      </c>
      <c r="P2186">
        <v>24867</v>
      </c>
    </row>
    <row r="2187" spans="3:16">
      <c r="C2187">
        <v>21026419</v>
      </c>
      <c r="E2187">
        <v>21024871</v>
      </c>
      <c r="K2187">
        <v>21</v>
      </c>
      <c r="L2187">
        <v>26419</v>
      </c>
      <c r="O2187">
        <v>21</v>
      </c>
      <c r="P2187">
        <v>24871</v>
      </c>
    </row>
    <row r="2188" spans="3:16">
      <c r="C2188">
        <v>21026424</v>
      </c>
      <c r="E2188">
        <v>21024892</v>
      </c>
      <c r="K2188">
        <v>21</v>
      </c>
      <c r="L2188">
        <v>26424</v>
      </c>
      <c r="O2188">
        <v>21</v>
      </c>
      <c r="P2188">
        <v>24892</v>
      </c>
    </row>
    <row r="2189" spans="3:16">
      <c r="C2189">
        <v>21026439</v>
      </c>
      <c r="E2189">
        <v>21024896</v>
      </c>
      <c r="K2189">
        <v>21</v>
      </c>
      <c r="L2189">
        <v>26439</v>
      </c>
      <c r="O2189">
        <v>21</v>
      </c>
      <c r="P2189">
        <v>24896</v>
      </c>
    </row>
    <row r="2190" spans="3:16">
      <c r="C2190">
        <v>21026446</v>
      </c>
      <c r="E2190">
        <v>21024898</v>
      </c>
      <c r="K2190">
        <v>21</v>
      </c>
      <c r="L2190">
        <v>26446</v>
      </c>
      <c r="O2190">
        <v>21</v>
      </c>
      <c r="P2190">
        <v>24898</v>
      </c>
    </row>
    <row r="2191" spans="3:16">
      <c r="C2191">
        <v>21026449</v>
      </c>
      <c r="E2191">
        <v>21024901</v>
      </c>
      <c r="K2191">
        <v>21</v>
      </c>
      <c r="L2191">
        <v>26449</v>
      </c>
      <c r="O2191">
        <v>21</v>
      </c>
      <c r="P2191">
        <v>24901</v>
      </c>
    </row>
    <row r="2192" spans="3:16">
      <c r="C2192">
        <v>21026464</v>
      </c>
      <c r="E2192">
        <v>21024917</v>
      </c>
      <c r="K2192">
        <v>21</v>
      </c>
      <c r="L2192">
        <v>26464</v>
      </c>
      <c r="O2192">
        <v>21</v>
      </c>
      <c r="P2192">
        <v>24917</v>
      </c>
    </row>
    <row r="2193" spans="3:16">
      <c r="C2193">
        <v>21026491</v>
      </c>
      <c r="E2193">
        <v>21024928</v>
      </c>
      <c r="K2193">
        <v>21</v>
      </c>
      <c r="L2193">
        <v>26491</v>
      </c>
      <c r="O2193">
        <v>21</v>
      </c>
      <c r="P2193">
        <v>24928</v>
      </c>
    </row>
    <row r="2194" spans="3:16">
      <c r="C2194">
        <v>21026495</v>
      </c>
      <c r="E2194">
        <v>21024931</v>
      </c>
      <c r="K2194">
        <v>21</v>
      </c>
      <c r="L2194">
        <v>26495</v>
      </c>
      <c r="O2194">
        <v>21</v>
      </c>
      <c r="P2194">
        <v>24931</v>
      </c>
    </row>
    <row r="2195" spans="3:16">
      <c r="C2195">
        <v>21026497</v>
      </c>
      <c r="E2195">
        <v>21024933</v>
      </c>
      <c r="K2195">
        <v>21</v>
      </c>
      <c r="L2195">
        <v>26497</v>
      </c>
      <c r="O2195">
        <v>21</v>
      </c>
      <c r="P2195">
        <v>24933</v>
      </c>
    </row>
    <row r="2196" spans="3:16">
      <c r="C2196">
        <v>21026501</v>
      </c>
      <c r="E2196">
        <v>21024937</v>
      </c>
      <c r="K2196">
        <v>21</v>
      </c>
      <c r="L2196">
        <v>26501</v>
      </c>
      <c r="O2196">
        <v>21</v>
      </c>
      <c r="P2196">
        <v>24937</v>
      </c>
    </row>
    <row r="2197" spans="3:16">
      <c r="C2197">
        <v>21026506</v>
      </c>
      <c r="E2197">
        <v>21024940</v>
      </c>
      <c r="K2197">
        <v>21</v>
      </c>
      <c r="L2197">
        <v>26506</v>
      </c>
      <c r="O2197">
        <v>21</v>
      </c>
      <c r="P2197">
        <v>24940</v>
      </c>
    </row>
    <row r="2198" spans="3:16">
      <c r="C2198">
        <v>21026512</v>
      </c>
      <c r="E2198">
        <v>21024943</v>
      </c>
      <c r="K2198">
        <v>21</v>
      </c>
      <c r="L2198">
        <v>26512</v>
      </c>
      <c r="O2198">
        <v>21</v>
      </c>
      <c r="P2198">
        <v>24943</v>
      </c>
    </row>
    <row r="2199" spans="3:16">
      <c r="C2199">
        <v>21026547</v>
      </c>
      <c r="E2199">
        <v>21024945</v>
      </c>
      <c r="K2199">
        <v>21</v>
      </c>
      <c r="L2199">
        <v>26547</v>
      </c>
      <c r="O2199">
        <v>21</v>
      </c>
      <c r="P2199">
        <v>24945</v>
      </c>
    </row>
    <row r="2200" spans="3:16">
      <c r="C2200">
        <v>21026550</v>
      </c>
      <c r="E2200">
        <v>21024947</v>
      </c>
      <c r="K2200">
        <v>21</v>
      </c>
      <c r="L2200">
        <v>26550</v>
      </c>
      <c r="O2200">
        <v>21</v>
      </c>
      <c r="P2200">
        <v>24947</v>
      </c>
    </row>
    <row r="2201" spans="3:16">
      <c r="C2201">
        <v>21026556</v>
      </c>
      <c r="E2201">
        <v>21024968</v>
      </c>
      <c r="K2201">
        <v>21</v>
      </c>
      <c r="L2201">
        <v>26556</v>
      </c>
      <c r="O2201">
        <v>21</v>
      </c>
      <c r="P2201">
        <v>24968</v>
      </c>
    </row>
    <row r="2202" spans="3:16">
      <c r="C2202">
        <v>21026560</v>
      </c>
      <c r="E2202">
        <v>21024990</v>
      </c>
      <c r="K2202">
        <v>21</v>
      </c>
      <c r="L2202">
        <v>26560</v>
      </c>
      <c r="O2202">
        <v>21</v>
      </c>
      <c r="P2202">
        <v>24990</v>
      </c>
    </row>
    <row r="2203" spans="3:16">
      <c r="C2203">
        <v>21026563</v>
      </c>
      <c r="E2203">
        <v>21024996</v>
      </c>
      <c r="K2203">
        <v>21</v>
      </c>
      <c r="L2203">
        <v>26563</v>
      </c>
      <c r="O2203">
        <v>21</v>
      </c>
      <c r="P2203">
        <v>24996</v>
      </c>
    </row>
    <row r="2204" spans="3:16">
      <c r="C2204">
        <v>21026566</v>
      </c>
      <c r="E2204">
        <v>21024999</v>
      </c>
      <c r="K2204">
        <v>21</v>
      </c>
      <c r="L2204">
        <v>26566</v>
      </c>
      <c r="O2204">
        <v>21</v>
      </c>
      <c r="P2204">
        <v>24999</v>
      </c>
    </row>
    <row r="2205" spans="3:16">
      <c r="C2205">
        <v>21026573</v>
      </c>
      <c r="E2205">
        <v>21025010</v>
      </c>
      <c r="K2205">
        <v>21</v>
      </c>
      <c r="L2205">
        <v>26573</v>
      </c>
      <c r="O2205">
        <v>21</v>
      </c>
      <c r="P2205">
        <v>25010</v>
      </c>
    </row>
    <row r="2206" spans="3:16">
      <c r="C2206">
        <v>21026577</v>
      </c>
      <c r="E2206">
        <v>21025015</v>
      </c>
      <c r="K2206">
        <v>21</v>
      </c>
      <c r="L2206">
        <v>26577</v>
      </c>
      <c r="O2206">
        <v>21</v>
      </c>
      <c r="P2206">
        <v>25015</v>
      </c>
    </row>
    <row r="2207" spans="3:16">
      <c r="C2207">
        <v>21026580</v>
      </c>
      <c r="E2207">
        <v>21025035</v>
      </c>
      <c r="K2207">
        <v>21</v>
      </c>
      <c r="L2207">
        <v>26580</v>
      </c>
      <c r="O2207">
        <v>21</v>
      </c>
      <c r="P2207">
        <v>25035</v>
      </c>
    </row>
    <row r="2208" spans="3:16">
      <c r="C2208">
        <v>21026589</v>
      </c>
      <c r="E2208">
        <v>21025043</v>
      </c>
      <c r="K2208">
        <v>21</v>
      </c>
      <c r="L2208">
        <v>26589</v>
      </c>
      <c r="O2208">
        <v>21</v>
      </c>
      <c r="P2208">
        <v>25043</v>
      </c>
    </row>
    <row r="2209" spans="3:16">
      <c r="C2209">
        <v>21026593</v>
      </c>
      <c r="E2209">
        <v>21025049</v>
      </c>
      <c r="K2209">
        <v>21</v>
      </c>
      <c r="L2209">
        <v>26593</v>
      </c>
      <c r="O2209">
        <v>21</v>
      </c>
      <c r="P2209">
        <v>25049</v>
      </c>
    </row>
    <row r="2210" spans="3:16">
      <c r="C2210">
        <v>21026595</v>
      </c>
      <c r="E2210">
        <v>21025053</v>
      </c>
      <c r="K2210">
        <v>21</v>
      </c>
      <c r="L2210">
        <v>26595</v>
      </c>
      <c r="O2210">
        <v>21</v>
      </c>
      <c r="P2210">
        <v>25053</v>
      </c>
    </row>
    <row r="2211" spans="3:16">
      <c r="C2211">
        <v>21026599</v>
      </c>
      <c r="E2211">
        <v>21025056</v>
      </c>
      <c r="K2211">
        <v>21</v>
      </c>
      <c r="L2211">
        <v>26599</v>
      </c>
      <c r="O2211">
        <v>21</v>
      </c>
      <c r="P2211">
        <v>25056</v>
      </c>
    </row>
    <row r="2212" spans="3:16">
      <c r="C2212">
        <v>21026608</v>
      </c>
      <c r="E2212">
        <v>21025083</v>
      </c>
      <c r="K2212">
        <v>21</v>
      </c>
      <c r="L2212">
        <v>26608</v>
      </c>
      <c r="O2212">
        <v>21</v>
      </c>
      <c r="P2212">
        <v>25083</v>
      </c>
    </row>
    <row r="2213" spans="3:16">
      <c r="C2213">
        <v>21026635</v>
      </c>
      <c r="E2213">
        <v>21025088</v>
      </c>
      <c r="K2213">
        <v>21</v>
      </c>
      <c r="L2213">
        <v>26635</v>
      </c>
      <c r="O2213">
        <v>21</v>
      </c>
      <c r="P2213">
        <v>25088</v>
      </c>
    </row>
    <row r="2214" spans="3:16">
      <c r="C2214">
        <v>21026642</v>
      </c>
      <c r="E2214">
        <v>21025090</v>
      </c>
      <c r="K2214">
        <v>21</v>
      </c>
      <c r="L2214">
        <v>26642</v>
      </c>
      <c r="O2214">
        <v>21</v>
      </c>
      <c r="P2214">
        <v>25090</v>
      </c>
    </row>
    <row r="2215" spans="3:16">
      <c r="C2215">
        <v>21026644</v>
      </c>
      <c r="E2215">
        <v>21025094</v>
      </c>
      <c r="K2215">
        <v>21</v>
      </c>
      <c r="L2215">
        <v>26644</v>
      </c>
      <c r="O2215">
        <v>21</v>
      </c>
      <c r="P2215">
        <v>25094</v>
      </c>
    </row>
    <row r="2216" spans="3:16">
      <c r="C2216">
        <v>21026646</v>
      </c>
      <c r="E2216">
        <v>21025101</v>
      </c>
      <c r="K2216">
        <v>21</v>
      </c>
      <c r="L2216">
        <v>26646</v>
      </c>
      <c r="O2216">
        <v>21</v>
      </c>
      <c r="P2216">
        <v>25101</v>
      </c>
    </row>
    <row r="2217" spans="3:16">
      <c r="C2217">
        <v>21026661</v>
      </c>
      <c r="E2217">
        <v>21025106</v>
      </c>
      <c r="K2217">
        <v>21</v>
      </c>
      <c r="L2217">
        <v>26661</v>
      </c>
      <c r="O2217">
        <v>21</v>
      </c>
      <c r="P2217">
        <v>25106</v>
      </c>
    </row>
    <row r="2218" spans="3:16">
      <c r="C2218">
        <v>21026664</v>
      </c>
      <c r="E2218">
        <v>21025110</v>
      </c>
      <c r="K2218">
        <v>21</v>
      </c>
      <c r="L2218">
        <v>26664</v>
      </c>
      <c r="O2218">
        <v>21</v>
      </c>
      <c r="P2218">
        <v>25110</v>
      </c>
    </row>
    <row r="2219" spans="3:16">
      <c r="C2219">
        <v>21026671</v>
      </c>
      <c r="E2219">
        <v>21025126</v>
      </c>
      <c r="K2219">
        <v>21</v>
      </c>
      <c r="L2219">
        <v>26671</v>
      </c>
      <c r="O2219">
        <v>21</v>
      </c>
      <c r="P2219">
        <v>25126</v>
      </c>
    </row>
    <row r="2220" spans="3:16">
      <c r="C2220">
        <v>22026672</v>
      </c>
      <c r="E2220">
        <v>21025133</v>
      </c>
      <c r="K2220">
        <v>22</v>
      </c>
      <c r="L2220">
        <v>26672</v>
      </c>
      <c r="O2220">
        <v>21</v>
      </c>
      <c r="P2220">
        <v>25133</v>
      </c>
    </row>
    <row r="2221" spans="3:16">
      <c r="C2221">
        <v>23026698</v>
      </c>
      <c r="E2221">
        <v>21025141</v>
      </c>
      <c r="K2221">
        <v>23</v>
      </c>
      <c r="L2221">
        <v>26698</v>
      </c>
      <c r="O2221">
        <v>21</v>
      </c>
      <c r="P2221">
        <v>25141</v>
      </c>
    </row>
    <row r="2222" spans="3:16">
      <c r="C2222">
        <v>21027528</v>
      </c>
      <c r="E2222">
        <v>21025151</v>
      </c>
      <c r="K2222">
        <v>21</v>
      </c>
      <c r="L2222">
        <v>27528</v>
      </c>
      <c r="O2222">
        <v>21</v>
      </c>
      <c r="P2222">
        <v>25151</v>
      </c>
    </row>
    <row r="2223" spans="3:16">
      <c r="C2223">
        <v>21027536</v>
      </c>
      <c r="E2223">
        <v>21025157</v>
      </c>
      <c r="K2223">
        <v>21</v>
      </c>
      <c r="L2223">
        <v>27536</v>
      </c>
      <c r="O2223">
        <v>21</v>
      </c>
      <c r="P2223">
        <v>25157</v>
      </c>
    </row>
    <row r="2224" spans="3:16">
      <c r="C2224">
        <v>21027539</v>
      </c>
      <c r="E2224">
        <v>21025160</v>
      </c>
      <c r="K2224">
        <v>21</v>
      </c>
      <c r="L2224">
        <v>27539</v>
      </c>
      <c r="O2224">
        <v>21</v>
      </c>
      <c r="P2224">
        <v>25160</v>
      </c>
    </row>
    <row r="2225" spans="3:16">
      <c r="C2225">
        <v>21027541</v>
      </c>
      <c r="E2225">
        <v>21025162</v>
      </c>
      <c r="K2225">
        <v>21</v>
      </c>
      <c r="L2225">
        <v>27541</v>
      </c>
      <c r="O2225">
        <v>21</v>
      </c>
      <c r="P2225">
        <v>25162</v>
      </c>
    </row>
    <row r="2226" spans="3:16">
      <c r="C2226">
        <v>21029075</v>
      </c>
      <c r="E2226">
        <v>21025166</v>
      </c>
      <c r="K2226">
        <v>21</v>
      </c>
      <c r="L2226">
        <v>29075</v>
      </c>
      <c r="O2226">
        <v>21</v>
      </c>
      <c r="P2226">
        <v>25166</v>
      </c>
    </row>
    <row r="2227" spans="3:16">
      <c r="C2227">
        <v>21029077</v>
      </c>
      <c r="E2227">
        <v>21025171</v>
      </c>
      <c r="K2227">
        <v>21</v>
      </c>
      <c r="L2227">
        <v>29077</v>
      </c>
      <c r="O2227">
        <v>21</v>
      </c>
      <c r="P2227">
        <v>25171</v>
      </c>
    </row>
    <row r="2228" spans="3:16">
      <c r="C2228">
        <v>21029081</v>
      </c>
      <c r="E2228">
        <v>21025176</v>
      </c>
      <c r="K2228">
        <v>21</v>
      </c>
      <c r="L2228">
        <v>29081</v>
      </c>
      <c r="O2228">
        <v>21</v>
      </c>
      <c r="P2228">
        <v>25176</v>
      </c>
    </row>
    <row r="2229" spans="3:16">
      <c r="C2229">
        <v>21029084</v>
      </c>
      <c r="E2229">
        <v>21025180</v>
      </c>
      <c r="K2229">
        <v>21</v>
      </c>
      <c r="L2229">
        <v>29084</v>
      </c>
      <c r="O2229">
        <v>21</v>
      </c>
      <c r="P2229">
        <v>25180</v>
      </c>
    </row>
    <row r="2230" spans="3:16">
      <c r="C2230">
        <v>21029087</v>
      </c>
      <c r="E2230">
        <v>21025184</v>
      </c>
      <c r="K2230">
        <v>21</v>
      </c>
      <c r="L2230">
        <v>29087</v>
      </c>
      <c r="O2230">
        <v>21</v>
      </c>
      <c r="P2230">
        <v>25184</v>
      </c>
    </row>
    <row r="2231" spans="3:16">
      <c r="C2231">
        <v>21029115</v>
      </c>
      <c r="E2231">
        <v>21025188</v>
      </c>
      <c r="K2231">
        <v>21</v>
      </c>
      <c r="L2231">
        <v>29115</v>
      </c>
      <c r="O2231">
        <v>21</v>
      </c>
      <c r="P2231">
        <v>25188</v>
      </c>
    </row>
    <row r="2232" spans="3:16">
      <c r="C2232">
        <v>21029122</v>
      </c>
      <c r="E2232">
        <v>22025188</v>
      </c>
      <c r="K2232">
        <v>21</v>
      </c>
      <c r="L2232">
        <v>29122</v>
      </c>
      <c r="O2232">
        <v>22</v>
      </c>
      <c r="P2232">
        <v>25188</v>
      </c>
    </row>
    <row r="2233" spans="3:16">
      <c r="C2233">
        <v>21029132</v>
      </c>
      <c r="E2233">
        <v>23025213</v>
      </c>
      <c r="K2233">
        <v>21</v>
      </c>
      <c r="L2233">
        <v>29132</v>
      </c>
      <c r="O2233">
        <v>23</v>
      </c>
      <c r="P2233">
        <v>25213</v>
      </c>
    </row>
    <row r="2234" spans="3:16">
      <c r="C2234">
        <v>21029136</v>
      </c>
      <c r="E2234">
        <v>21025357</v>
      </c>
      <c r="K2234">
        <v>21</v>
      </c>
      <c r="L2234">
        <v>29136</v>
      </c>
      <c r="O2234">
        <v>21</v>
      </c>
      <c r="P2234">
        <v>25357</v>
      </c>
    </row>
    <row r="2235" spans="3:16">
      <c r="C2235">
        <v>21029163</v>
      </c>
      <c r="E2235">
        <v>21025367</v>
      </c>
      <c r="K2235">
        <v>21</v>
      </c>
      <c r="L2235">
        <v>29163</v>
      </c>
      <c r="O2235">
        <v>21</v>
      </c>
      <c r="P2235">
        <v>25367</v>
      </c>
    </row>
    <row r="2236" spans="3:16">
      <c r="C2236">
        <v>21029171</v>
      </c>
      <c r="E2236">
        <v>21025372</v>
      </c>
      <c r="K2236">
        <v>21</v>
      </c>
      <c r="L2236">
        <v>29171</v>
      </c>
      <c r="O2236">
        <v>21</v>
      </c>
      <c r="P2236">
        <v>25372</v>
      </c>
    </row>
    <row r="2237" spans="3:16">
      <c r="C2237">
        <v>21029307</v>
      </c>
      <c r="E2237">
        <v>21025466</v>
      </c>
      <c r="K2237">
        <v>21</v>
      </c>
      <c r="L2237">
        <v>29307</v>
      </c>
      <c r="O2237">
        <v>21</v>
      </c>
      <c r="P2237">
        <v>25466</v>
      </c>
    </row>
    <row r="2238" spans="3:16">
      <c r="C2238">
        <v>21029316</v>
      </c>
      <c r="E2238">
        <v>21025475</v>
      </c>
      <c r="K2238">
        <v>21</v>
      </c>
      <c r="L2238">
        <v>29316</v>
      </c>
      <c r="O2238">
        <v>21</v>
      </c>
      <c r="P2238">
        <v>25475</v>
      </c>
    </row>
    <row r="2239" spans="3:16">
      <c r="C2239">
        <v>21029501</v>
      </c>
      <c r="E2239">
        <v>21025507</v>
      </c>
      <c r="K2239">
        <v>21</v>
      </c>
      <c r="L2239">
        <v>29501</v>
      </c>
      <c r="O2239">
        <v>21</v>
      </c>
      <c r="P2239">
        <v>25507</v>
      </c>
    </row>
    <row r="2240" spans="3:16">
      <c r="C2240">
        <v>21029508</v>
      </c>
      <c r="E2240">
        <v>21027474</v>
      </c>
      <c r="K2240">
        <v>21</v>
      </c>
      <c r="L2240">
        <v>29508</v>
      </c>
      <c r="O2240">
        <v>21</v>
      </c>
      <c r="P2240">
        <v>27474</v>
      </c>
    </row>
    <row r="2241" spans="3:16">
      <c r="C2241">
        <v>21029513</v>
      </c>
      <c r="E2241">
        <v>21027476</v>
      </c>
      <c r="K2241">
        <v>21</v>
      </c>
      <c r="L2241">
        <v>29513</v>
      </c>
      <c r="O2241">
        <v>21</v>
      </c>
      <c r="P2241">
        <v>27476</v>
      </c>
    </row>
    <row r="2242" spans="3:16">
      <c r="C2242">
        <v>21029515</v>
      </c>
      <c r="E2242">
        <v>21027484</v>
      </c>
      <c r="K2242">
        <v>21</v>
      </c>
      <c r="L2242">
        <v>29515</v>
      </c>
      <c r="O2242">
        <v>21</v>
      </c>
      <c r="P2242">
        <v>27484</v>
      </c>
    </row>
    <row r="2243" spans="3:16">
      <c r="C2243">
        <v>21029702</v>
      </c>
      <c r="E2243">
        <v>21027489</v>
      </c>
      <c r="K2243">
        <v>21</v>
      </c>
      <c r="L2243">
        <v>29702</v>
      </c>
      <c r="O2243">
        <v>21</v>
      </c>
      <c r="P2243">
        <v>27489</v>
      </c>
    </row>
    <row r="2244" spans="3:16">
      <c r="C2244">
        <v>21029847</v>
      </c>
      <c r="E2244">
        <v>21027491</v>
      </c>
      <c r="K2244">
        <v>21</v>
      </c>
      <c r="L2244">
        <v>29847</v>
      </c>
      <c r="O2244">
        <v>21</v>
      </c>
      <c r="P2244">
        <v>27491</v>
      </c>
    </row>
    <row r="2245" spans="3:16">
      <c r="C2245">
        <v>21029855</v>
      </c>
      <c r="E2245">
        <v>21027497</v>
      </c>
      <c r="K2245">
        <v>21</v>
      </c>
      <c r="L2245">
        <v>29855</v>
      </c>
      <c r="O2245">
        <v>21</v>
      </c>
      <c r="P2245">
        <v>27497</v>
      </c>
    </row>
    <row r="2246" spans="3:16">
      <c r="C2246">
        <v>21029859</v>
      </c>
      <c r="E2246">
        <v>21027500</v>
      </c>
      <c r="K2246">
        <v>21</v>
      </c>
      <c r="L2246">
        <v>29859</v>
      </c>
      <c r="O2246">
        <v>21</v>
      </c>
      <c r="P2246">
        <v>27500</v>
      </c>
    </row>
    <row r="2247" spans="3:16">
      <c r="C2247">
        <v>21029864</v>
      </c>
      <c r="E2247">
        <v>21027520</v>
      </c>
      <c r="K2247">
        <v>21</v>
      </c>
      <c r="L2247">
        <v>29864</v>
      </c>
      <c r="O2247">
        <v>21</v>
      </c>
      <c r="P2247">
        <v>27520</v>
      </c>
    </row>
    <row r="2248" spans="3:16">
      <c r="C2248">
        <v>21029867</v>
      </c>
      <c r="E2248">
        <v>21027528</v>
      </c>
      <c r="K2248">
        <v>21</v>
      </c>
      <c r="L2248">
        <v>29867</v>
      </c>
      <c r="O2248">
        <v>21</v>
      </c>
      <c r="P2248">
        <v>27528</v>
      </c>
    </row>
    <row r="2249" spans="3:16">
      <c r="C2249">
        <v>21029882</v>
      </c>
      <c r="E2249">
        <v>21027532</v>
      </c>
      <c r="K2249">
        <v>21</v>
      </c>
      <c r="L2249">
        <v>29882</v>
      </c>
      <c r="O2249">
        <v>21</v>
      </c>
      <c r="P2249">
        <v>27532</v>
      </c>
    </row>
    <row r="2250" spans="3:16">
      <c r="C2250">
        <v>21029890</v>
      </c>
      <c r="E2250">
        <v>21027674</v>
      </c>
      <c r="K2250">
        <v>21</v>
      </c>
      <c r="L2250">
        <v>29890</v>
      </c>
      <c r="O2250">
        <v>21</v>
      </c>
      <c r="P2250">
        <v>27674</v>
      </c>
    </row>
    <row r="2251" spans="3:16">
      <c r="C2251">
        <v>21029893</v>
      </c>
      <c r="E2251">
        <v>21027682</v>
      </c>
      <c r="K2251">
        <v>21</v>
      </c>
      <c r="L2251">
        <v>29893</v>
      </c>
      <c r="O2251">
        <v>21</v>
      </c>
      <c r="P2251">
        <v>27682</v>
      </c>
    </row>
    <row r="2252" spans="3:16">
      <c r="C2252">
        <v>21029894</v>
      </c>
      <c r="E2252">
        <v>21027685</v>
      </c>
      <c r="K2252">
        <v>21</v>
      </c>
      <c r="L2252">
        <v>29894</v>
      </c>
      <c r="O2252">
        <v>21</v>
      </c>
      <c r="P2252">
        <v>27685</v>
      </c>
    </row>
    <row r="2253" spans="3:16">
      <c r="C2253">
        <v>21029902</v>
      </c>
      <c r="E2253">
        <v>21027794</v>
      </c>
      <c r="K2253">
        <v>21</v>
      </c>
      <c r="L2253">
        <v>29902</v>
      </c>
      <c r="O2253">
        <v>21</v>
      </c>
      <c r="P2253">
        <v>27794</v>
      </c>
    </row>
    <row r="2254" spans="3:16">
      <c r="C2254">
        <v>21029905</v>
      </c>
      <c r="E2254">
        <v>21027936</v>
      </c>
      <c r="K2254">
        <v>21</v>
      </c>
      <c r="L2254">
        <v>29905</v>
      </c>
      <c r="O2254">
        <v>21</v>
      </c>
      <c r="P2254">
        <v>27936</v>
      </c>
    </row>
    <row r="2255" spans="3:16">
      <c r="C2255">
        <v>21029925</v>
      </c>
      <c r="E2255">
        <v>21027942</v>
      </c>
      <c r="K2255">
        <v>21</v>
      </c>
      <c r="L2255">
        <v>29925</v>
      </c>
      <c r="O2255">
        <v>21</v>
      </c>
      <c r="P2255">
        <v>27942</v>
      </c>
    </row>
    <row r="2256" spans="3:16">
      <c r="C2256">
        <v>21029926</v>
      </c>
      <c r="E2256">
        <v>21028052</v>
      </c>
      <c r="K2256">
        <v>21</v>
      </c>
      <c r="L2256">
        <v>29926</v>
      </c>
      <c r="O2256">
        <v>21</v>
      </c>
      <c r="P2256">
        <v>28052</v>
      </c>
    </row>
    <row r="2257" spans="3:16">
      <c r="C2257">
        <v>21029933</v>
      </c>
      <c r="E2257">
        <v>21028054</v>
      </c>
      <c r="K2257">
        <v>21</v>
      </c>
      <c r="L2257">
        <v>29933</v>
      </c>
      <c r="O2257">
        <v>21</v>
      </c>
      <c r="P2257">
        <v>28054</v>
      </c>
    </row>
    <row r="2258" spans="3:16">
      <c r="C2258">
        <v>21029938</v>
      </c>
      <c r="E2258">
        <v>21028060</v>
      </c>
      <c r="K2258">
        <v>21</v>
      </c>
      <c r="L2258">
        <v>29938</v>
      </c>
      <c r="O2258">
        <v>21</v>
      </c>
      <c r="P2258">
        <v>28060</v>
      </c>
    </row>
    <row r="2259" spans="3:16">
      <c r="C2259">
        <v>21029941</v>
      </c>
      <c r="E2259">
        <v>21028250</v>
      </c>
      <c r="K2259">
        <v>21</v>
      </c>
      <c r="L2259">
        <v>29941</v>
      </c>
      <c r="O2259">
        <v>21</v>
      </c>
      <c r="P2259">
        <v>28250</v>
      </c>
    </row>
    <row r="2260" spans="3:16">
      <c r="C2260">
        <v>21029945</v>
      </c>
      <c r="E2260">
        <v>21028258</v>
      </c>
      <c r="K2260">
        <v>21</v>
      </c>
      <c r="L2260">
        <v>29945</v>
      </c>
      <c r="O2260">
        <v>21</v>
      </c>
      <c r="P2260">
        <v>28258</v>
      </c>
    </row>
    <row r="2261" spans="3:16">
      <c r="C2261">
        <v>21029948</v>
      </c>
      <c r="E2261">
        <v>21028262</v>
      </c>
      <c r="K2261">
        <v>21</v>
      </c>
      <c r="L2261">
        <v>29948</v>
      </c>
      <c r="O2261">
        <v>21</v>
      </c>
      <c r="P2261">
        <v>28262</v>
      </c>
    </row>
    <row r="2262" spans="3:16">
      <c r="C2262">
        <v>21029966</v>
      </c>
      <c r="E2262">
        <v>21028270</v>
      </c>
      <c r="K2262">
        <v>21</v>
      </c>
      <c r="L2262">
        <v>29966</v>
      </c>
      <c r="O2262">
        <v>21</v>
      </c>
      <c r="P2262">
        <v>28270</v>
      </c>
    </row>
    <row r="2263" spans="3:16">
      <c r="C2263">
        <v>21029973</v>
      </c>
      <c r="E2263">
        <v>21028393</v>
      </c>
      <c r="K2263">
        <v>21</v>
      </c>
      <c r="L2263">
        <v>29973</v>
      </c>
      <c r="O2263">
        <v>21</v>
      </c>
      <c r="P2263">
        <v>28393</v>
      </c>
    </row>
    <row r="2264" spans="3:16">
      <c r="C2264">
        <v>21029989</v>
      </c>
      <c r="E2264">
        <v>21028400</v>
      </c>
      <c r="K2264">
        <v>21</v>
      </c>
      <c r="L2264">
        <v>29989</v>
      </c>
      <c r="O2264">
        <v>21</v>
      </c>
      <c r="P2264">
        <v>28400</v>
      </c>
    </row>
    <row r="2265" spans="3:16">
      <c r="C2265">
        <v>21029995</v>
      </c>
      <c r="E2265">
        <v>21028405</v>
      </c>
      <c r="K2265">
        <v>21</v>
      </c>
      <c r="L2265">
        <v>29995</v>
      </c>
      <c r="O2265">
        <v>21</v>
      </c>
      <c r="P2265">
        <v>28405</v>
      </c>
    </row>
    <row r="2266" spans="3:16">
      <c r="C2266">
        <v>21030032</v>
      </c>
      <c r="E2266">
        <v>21028407</v>
      </c>
      <c r="K2266">
        <v>21</v>
      </c>
      <c r="L2266">
        <v>30032</v>
      </c>
      <c r="O2266">
        <v>21</v>
      </c>
      <c r="P2266">
        <v>28407</v>
      </c>
    </row>
    <row r="2267" spans="3:16">
      <c r="C2267">
        <v>21030036</v>
      </c>
      <c r="E2267">
        <v>21028411</v>
      </c>
      <c r="K2267">
        <v>21</v>
      </c>
      <c r="L2267">
        <v>30036</v>
      </c>
      <c r="O2267">
        <v>21</v>
      </c>
      <c r="P2267">
        <v>28411</v>
      </c>
    </row>
    <row r="2268" spans="3:16">
      <c r="C2268">
        <v>21030044</v>
      </c>
      <c r="E2268">
        <v>21028419</v>
      </c>
      <c r="K2268">
        <v>21</v>
      </c>
      <c r="L2268">
        <v>30044</v>
      </c>
      <c r="O2268">
        <v>21</v>
      </c>
      <c r="P2268">
        <v>28419</v>
      </c>
    </row>
    <row r="2269" spans="3:16">
      <c r="C2269">
        <v>21030052</v>
      </c>
      <c r="E2269">
        <v>21028425</v>
      </c>
      <c r="K2269">
        <v>21</v>
      </c>
      <c r="L2269">
        <v>30052</v>
      </c>
      <c r="O2269">
        <v>21</v>
      </c>
      <c r="P2269">
        <v>28425</v>
      </c>
    </row>
    <row r="2270" spans="3:16">
      <c r="C2270">
        <v>21030056</v>
      </c>
      <c r="E2270">
        <v>21028441</v>
      </c>
      <c r="K2270">
        <v>21</v>
      </c>
      <c r="L2270">
        <v>30056</v>
      </c>
      <c r="O2270">
        <v>21</v>
      </c>
      <c r="P2270">
        <v>28441</v>
      </c>
    </row>
    <row r="2271" spans="3:16">
      <c r="C2271">
        <v>21030080</v>
      </c>
      <c r="E2271">
        <v>21028450</v>
      </c>
      <c r="K2271">
        <v>21</v>
      </c>
      <c r="L2271">
        <v>30080</v>
      </c>
      <c r="O2271">
        <v>21</v>
      </c>
      <c r="P2271">
        <v>28450</v>
      </c>
    </row>
    <row r="2272" spans="3:16">
      <c r="C2272">
        <v>21030083</v>
      </c>
      <c r="E2272">
        <v>21028456</v>
      </c>
      <c r="K2272">
        <v>21</v>
      </c>
      <c r="L2272">
        <v>30083</v>
      </c>
      <c r="O2272">
        <v>21</v>
      </c>
      <c r="P2272">
        <v>28456</v>
      </c>
    </row>
    <row r="2273" spans="3:16">
      <c r="C2273">
        <v>21030088</v>
      </c>
      <c r="E2273">
        <v>21028460</v>
      </c>
      <c r="K2273">
        <v>21</v>
      </c>
      <c r="L2273">
        <v>30088</v>
      </c>
      <c r="O2273">
        <v>21</v>
      </c>
      <c r="P2273">
        <v>28460</v>
      </c>
    </row>
    <row r="2274" spans="3:16">
      <c r="C2274">
        <v>21030103</v>
      </c>
      <c r="E2274">
        <v>21028476</v>
      </c>
      <c r="K2274">
        <v>21</v>
      </c>
      <c r="L2274">
        <v>30103</v>
      </c>
      <c r="O2274">
        <v>21</v>
      </c>
      <c r="P2274">
        <v>28476</v>
      </c>
    </row>
    <row r="2275" spans="3:16">
      <c r="C2275">
        <v>21030112</v>
      </c>
      <c r="E2275">
        <v>21028480</v>
      </c>
      <c r="K2275">
        <v>21</v>
      </c>
      <c r="L2275">
        <v>30112</v>
      </c>
      <c r="O2275">
        <v>21</v>
      </c>
      <c r="P2275">
        <v>28480</v>
      </c>
    </row>
    <row r="2276" spans="3:16">
      <c r="C2276">
        <v>21030133</v>
      </c>
      <c r="E2276">
        <v>21028486</v>
      </c>
      <c r="K2276">
        <v>21</v>
      </c>
      <c r="L2276">
        <v>30133</v>
      </c>
      <c r="O2276">
        <v>21</v>
      </c>
      <c r="P2276">
        <v>28486</v>
      </c>
    </row>
    <row r="2277" spans="3:16">
      <c r="C2277">
        <v>21030137</v>
      </c>
      <c r="E2277">
        <v>21028490</v>
      </c>
      <c r="K2277">
        <v>21</v>
      </c>
      <c r="L2277">
        <v>30137</v>
      </c>
      <c r="O2277">
        <v>21</v>
      </c>
      <c r="P2277">
        <v>28490</v>
      </c>
    </row>
    <row r="2278" spans="3:16">
      <c r="C2278">
        <v>21030144</v>
      </c>
      <c r="E2278">
        <v>21028492</v>
      </c>
      <c r="K2278">
        <v>21</v>
      </c>
      <c r="L2278">
        <v>30144</v>
      </c>
      <c r="O2278">
        <v>21</v>
      </c>
      <c r="P2278">
        <v>28492</v>
      </c>
    </row>
    <row r="2279" spans="3:16">
      <c r="C2279">
        <v>21030146</v>
      </c>
      <c r="E2279">
        <v>21028497</v>
      </c>
      <c r="K2279">
        <v>21</v>
      </c>
      <c r="L2279">
        <v>30146</v>
      </c>
      <c r="O2279">
        <v>21</v>
      </c>
      <c r="P2279">
        <v>28497</v>
      </c>
    </row>
    <row r="2280" spans="3:16">
      <c r="C2280">
        <v>21030156</v>
      </c>
      <c r="E2280">
        <v>21028499</v>
      </c>
      <c r="K2280">
        <v>21</v>
      </c>
      <c r="L2280">
        <v>30156</v>
      </c>
      <c r="O2280">
        <v>21</v>
      </c>
      <c r="P2280">
        <v>28499</v>
      </c>
    </row>
    <row r="2281" spans="3:16">
      <c r="C2281">
        <v>21030179</v>
      </c>
      <c r="E2281">
        <v>21028509</v>
      </c>
      <c r="K2281">
        <v>21</v>
      </c>
      <c r="L2281">
        <v>30179</v>
      </c>
      <c r="O2281">
        <v>21</v>
      </c>
      <c r="P2281">
        <v>28509</v>
      </c>
    </row>
    <row r="2282" spans="3:16">
      <c r="C2282">
        <v>21030196</v>
      </c>
      <c r="E2282">
        <v>21028515</v>
      </c>
      <c r="K2282">
        <v>21</v>
      </c>
      <c r="L2282">
        <v>30196</v>
      </c>
      <c r="O2282">
        <v>21</v>
      </c>
      <c r="P2282">
        <v>28515</v>
      </c>
    </row>
    <row r="2283" spans="3:16">
      <c r="C2283">
        <v>21030204</v>
      </c>
      <c r="E2283">
        <v>21028518</v>
      </c>
      <c r="K2283">
        <v>21</v>
      </c>
      <c r="L2283">
        <v>30204</v>
      </c>
      <c r="O2283">
        <v>21</v>
      </c>
      <c r="P2283">
        <v>28518</v>
      </c>
    </row>
    <row r="2284" spans="3:16">
      <c r="C2284">
        <v>21030207</v>
      </c>
      <c r="E2284">
        <v>21028528</v>
      </c>
      <c r="K2284">
        <v>21</v>
      </c>
      <c r="L2284">
        <v>30207</v>
      </c>
      <c r="O2284">
        <v>21</v>
      </c>
      <c r="P2284">
        <v>28528</v>
      </c>
    </row>
    <row r="2285" spans="3:16">
      <c r="C2285">
        <v>21030209</v>
      </c>
      <c r="E2285">
        <v>21028532</v>
      </c>
      <c r="K2285">
        <v>21</v>
      </c>
      <c r="L2285">
        <v>30209</v>
      </c>
      <c r="O2285">
        <v>21</v>
      </c>
      <c r="P2285">
        <v>28532</v>
      </c>
    </row>
    <row r="2286" spans="3:16">
      <c r="C2286">
        <v>21030232</v>
      </c>
      <c r="E2286">
        <v>21028534</v>
      </c>
      <c r="K2286">
        <v>21</v>
      </c>
      <c r="L2286">
        <v>30232</v>
      </c>
      <c r="O2286">
        <v>21</v>
      </c>
      <c r="P2286">
        <v>28534</v>
      </c>
    </row>
    <row r="2287" spans="3:16">
      <c r="C2287">
        <v>21030241</v>
      </c>
      <c r="E2287">
        <v>21028548</v>
      </c>
      <c r="K2287">
        <v>21</v>
      </c>
      <c r="L2287">
        <v>30241</v>
      </c>
      <c r="O2287">
        <v>21</v>
      </c>
      <c r="P2287">
        <v>28548</v>
      </c>
    </row>
    <row r="2288" spans="3:16">
      <c r="C2288">
        <v>21030253</v>
      </c>
      <c r="E2288">
        <v>21028559</v>
      </c>
      <c r="K2288">
        <v>21</v>
      </c>
      <c r="L2288">
        <v>30253</v>
      </c>
      <c r="O2288">
        <v>21</v>
      </c>
      <c r="P2288">
        <v>28559</v>
      </c>
    </row>
    <row r="2289" spans="3:16">
      <c r="C2289">
        <v>21030294</v>
      </c>
      <c r="E2289">
        <v>21028564</v>
      </c>
      <c r="K2289">
        <v>21</v>
      </c>
      <c r="L2289">
        <v>30294</v>
      </c>
      <c r="O2289">
        <v>21</v>
      </c>
      <c r="P2289">
        <v>28564</v>
      </c>
    </row>
    <row r="2290" spans="3:16">
      <c r="C2290">
        <v>21030301</v>
      </c>
      <c r="E2290">
        <v>21028572</v>
      </c>
      <c r="K2290">
        <v>21</v>
      </c>
      <c r="L2290">
        <v>30301</v>
      </c>
      <c r="O2290">
        <v>21</v>
      </c>
      <c r="P2290">
        <v>28572</v>
      </c>
    </row>
    <row r="2291" spans="3:16">
      <c r="C2291">
        <v>21030306</v>
      </c>
      <c r="E2291">
        <v>21028574</v>
      </c>
      <c r="K2291">
        <v>21</v>
      </c>
      <c r="L2291">
        <v>30306</v>
      </c>
      <c r="O2291">
        <v>21</v>
      </c>
      <c r="P2291">
        <v>28574</v>
      </c>
    </row>
    <row r="2292" spans="3:16">
      <c r="C2292">
        <v>21030308</v>
      </c>
      <c r="E2292">
        <v>21028588</v>
      </c>
      <c r="K2292">
        <v>21</v>
      </c>
      <c r="L2292">
        <v>30308</v>
      </c>
      <c r="O2292">
        <v>21</v>
      </c>
      <c r="P2292">
        <v>28588</v>
      </c>
    </row>
    <row r="2293" spans="3:16">
      <c r="C2293">
        <v>21030436</v>
      </c>
      <c r="E2293">
        <v>21028595</v>
      </c>
      <c r="K2293">
        <v>21</v>
      </c>
      <c r="L2293">
        <v>30436</v>
      </c>
      <c r="O2293">
        <v>21</v>
      </c>
      <c r="P2293">
        <v>28595</v>
      </c>
    </row>
    <row r="2294" spans="3:16">
      <c r="C2294">
        <v>21030437</v>
      </c>
      <c r="E2294">
        <v>21028600</v>
      </c>
      <c r="K2294">
        <v>21</v>
      </c>
      <c r="L2294">
        <v>30437</v>
      </c>
      <c r="O2294">
        <v>21</v>
      </c>
      <c r="P2294">
        <v>28600</v>
      </c>
    </row>
    <row r="2295" spans="3:16">
      <c r="C2295">
        <v>21030441</v>
      </c>
      <c r="E2295">
        <v>21028603</v>
      </c>
      <c r="K2295">
        <v>21</v>
      </c>
      <c r="L2295">
        <v>30441</v>
      </c>
      <c r="O2295">
        <v>21</v>
      </c>
      <c r="P2295">
        <v>28603</v>
      </c>
    </row>
    <row r="2296" spans="3:16">
      <c r="C2296">
        <v>21030446</v>
      </c>
      <c r="E2296">
        <v>21028606</v>
      </c>
      <c r="K2296">
        <v>21</v>
      </c>
      <c r="L2296">
        <v>30446</v>
      </c>
      <c r="O2296">
        <v>21</v>
      </c>
      <c r="P2296">
        <v>28606</v>
      </c>
    </row>
    <row r="2297" spans="3:16">
      <c r="C2297">
        <v>21030460</v>
      </c>
      <c r="E2297">
        <v>21028626</v>
      </c>
      <c r="K2297">
        <v>21</v>
      </c>
      <c r="L2297">
        <v>30460</v>
      </c>
      <c r="O2297">
        <v>21</v>
      </c>
      <c r="P2297">
        <v>28626</v>
      </c>
    </row>
    <row r="2298" spans="3:16">
      <c r="C2298">
        <v>21030467</v>
      </c>
      <c r="E2298">
        <v>21028630</v>
      </c>
      <c r="K2298">
        <v>21</v>
      </c>
      <c r="L2298">
        <v>30467</v>
      </c>
      <c r="O2298">
        <v>21</v>
      </c>
      <c r="P2298">
        <v>28630</v>
      </c>
    </row>
    <row r="2299" spans="3:16">
      <c r="C2299">
        <v>21030491</v>
      </c>
      <c r="E2299">
        <v>21028633</v>
      </c>
      <c r="K2299">
        <v>21</v>
      </c>
      <c r="L2299">
        <v>30491</v>
      </c>
      <c r="O2299">
        <v>21</v>
      </c>
      <c r="P2299">
        <v>28633</v>
      </c>
    </row>
    <row r="2300" spans="3:16">
      <c r="C2300">
        <v>21030495</v>
      </c>
      <c r="E2300">
        <v>21028635</v>
      </c>
      <c r="K2300">
        <v>21</v>
      </c>
      <c r="L2300">
        <v>30495</v>
      </c>
      <c r="O2300">
        <v>21</v>
      </c>
      <c r="P2300">
        <v>28635</v>
      </c>
    </row>
    <row r="2301" spans="3:16">
      <c r="C2301">
        <v>21030519</v>
      </c>
      <c r="E2301">
        <v>21028643</v>
      </c>
      <c r="K2301">
        <v>21</v>
      </c>
      <c r="L2301">
        <v>30519</v>
      </c>
      <c r="O2301">
        <v>21</v>
      </c>
      <c r="P2301">
        <v>28643</v>
      </c>
    </row>
    <row r="2302" spans="3:16">
      <c r="C2302">
        <v>21030528</v>
      </c>
      <c r="E2302">
        <v>21028651</v>
      </c>
      <c r="K2302">
        <v>21</v>
      </c>
      <c r="L2302">
        <v>30528</v>
      </c>
      <c r="O2302">
        <v>21</v>
      </c>
      <c r="P2302">
        <v>28651</v>
      </c>
    </row>
    <row r="2303" spans="3:16">
      <c r="C2303">
        <v>21030529</v>
      </c>
      <c r="E2303">
        <v>21028656</v>
      </c>
      <c r="K2303">
        <v>21</v>
      </c>
      <c r="L2303">
        <v>30529</v>
      </c>
      <c r="O2303">
        <v>21</v>
      </c>
      <c r="P2303">
        <v>28656</v>
      </c>
    </row>
    <row r="2304" spans="3:16">
      <c r="C2304">
        <v>21030537</v>
      </c>
      <c r="E2304">
        <v>21028781</v>
      </c>
      <c r="K2304">
        <v>21</v>
      </c>
      <c r="L2304">
        <v>30537</v>
      </c>
      <c r="O2304">
        <v>21</v>
      </c>
      <c r="P2304">
        <v>28781</v>
      </c>
    </row>
    <row r="2305" spans="3:16">
      <c r="C2305">
        <v>21030541</v>
      </c>
      <c r="E2305">
        <v>21028788</v>
      </c>
      <c r="K2305">
        <v>21</v>
      </c>
      <c r="L2305">
        <v>30541</v>
      </c>
      <c r="O2305">
        <v>21</v>
      </c>
      <c r="P2305">
        <v>28788</v>
      </c>
    </row>
    <row r="2306" spans="3:16">
      <c r="C2306">
        <v>21030564</v>
      </c>
      <c r="E2306">
        <v>21028792</v>
      </c>
      <c r="K2306">
        <v>21</v>
      </c>
      <c r="L2306">
        <v>30564</v>
      </c>
      <c r="O2306">
        <v>21</v>
      </c>
      <c r="P2306">
        <v>28792</v>
      </c>
    </row>
    <row r="2307" spans="3:16">
      <c r="C2307">
        <v>21030573</v>
      </c>
      <c r="E2307">
        <v>21028794</v>
      </c>
      <c r="K2307">
        <v>21</v>
      </c>
      <c r="L2307">
        <v>30573</v>
      </c>
      <c r="O2307">
        <v>21</v>
      </c>
      <c r="P2307">
        <v>28794</v>
      </c>
    </row>
    <row r="2308" spans="3:16">
      <c r="C2308">
        <v>21030615</v>
      </c>
      <c r="E2308">
        <v>21028801</v>
      </c>
      <c r="K2308">
        <v>21</v>
      </c>
      <c r="L2308">
        <v>30615</v>
      </c>
      <c r="O2308">
        <v>21</v>
      </c>
      <c r="P2308">
        <v>28801</v>
      </c>
    </row>
    <row r="2309" spans="3:16">
      <c r="C2309">
        <v>21030626</v>
      </c>
      <c r="E2309">
        <v>21028805</v>
      </c>
      <c r="K2309">
        <v>21</v>
      </c>
      <c r="L2309">
        <v>30626</v>
      </c>
      <c r="O2309">
        <v>21</v>
      </c>
      <c r="P2309">
        <v>28805</v>
      </c>
    </row>
    <row r="2310" spans="3:16">
      <c r="C2310">
        <v>21030636</v>
      </c>
      <c r="E2310">
        <v>21028826</v>
      </c>
      <c r="K2310">
        <v>21</v>
      </c>
      <c r="L2310">
        <v>30636</v>
      </c>
      <c r="O2310">
        <v>21</v>
      </c>
      <c r="P2310">
        <v>28826</v>
      </c>
    </row>
    <row r="2311" spans="3:16">
      <c r="C2311">
        <v>21030640</v>
      </c>
      <c r="E2311">
        <v>21028835</v>
      </c>
      <c r="K2311">
        <v>21</v>
      </c>
      <c r="L2311">
        <v>30640</v>
      </c>
      <c r="O2311">
        <v>21</v>
      </c>
      <c r="P2311">
        <v>28835</v>
      </c>
    </row>
    <row r="2312" spans="3:16">
      <c r="C2312">
        <v>21031014</v>
      </c>
      <c r="E2312">
        <v>21028839</v>
      </c>
      <c r="K2312">
        <v>21</v>
      </c>
      <c r="L2312">
        <v>31014</v>
      </c>
      <c r="O2312">
        <v>21</v>
      </c>
      <c r="P2312">
        <v>28839</v>
      </c>
    </row>
    <row r="2313" spans="3:16">
      <c r="C2313">
        <v>21031021</v>
      </c>
      <c r="E2313">
        <v>21028874</v>
      </c>
      <c r="K2313">
        <v>21</v>
      </c>
      <c r="L2313">
        <v>31021</v>
      </c>
      <c r="O2313">
        <v>21</v>
      </c>
      <c r="P2313">
        <v>28874</v>
      </c>
    </row>
    <row r="2314" spans="3:16">
      <c r="C2314">
        <v>21031060</v>
      </c>
      <c r="E2314">
        <v>21028880</v>
      </c>
      <c r="K2314">
        <v>21</v>
      </c>
      <c r="L2314">
        <v>31060</v>
      </c>
      <c r="O2314">
        <v>21</v>
      </c>
      <c r="P2314">
        <v>28880</v>
      </c>
    </row>
    <row r="2315" spans="3:16">
      <c r="C2315">
        <v>21033889</v>
      </c>
      <c r="E2315">
        <v>21028930</v>
      </c>
      <c r="K2315">
        <v>21</v>
      </c>
      <c r="L2315">
        <v>33889</v>
      </c>
      <c r="O2315">
        <v>21</v>
      </c>
      <c r="P2315">
        <v>28930</v>
      </c>
    </row>
    <row r="2316" spans="3:16">
      <c r="C2316">
        <v>21033898</v>
      </c>
      <c r="E2316">
        <v>21028942</v>
      </c>
      <c r="K2316">
        <v>21</v>
      </c>
      <c r="L2316">
        <v>33898</v>
      </c>
      <c r="O2316">
        <v>21</v>
      </c>
      <c r="P2316">
        <v>28942</v>
      </c>
    </row>
    <row r="2317" spans="3:16">
      <c r="C2317">
        <v>21033906</v>
      </c>
      <c r="E2317">
        <v>21028945</v>
      </c>
      <c r="K2317">
        <v>21</v>
      </c>
      <c r="L2317">
        <v>33906</v>
      </c>
      <c r="O2317">
        <v>21</v>
      </c>
      <c r="P2317">
        <v>28945</v>
      </c>
    </row>
    <row r="2318" spans="3:16">
      <c r="C2318">
        <v>21033911</v>
      </c>
      <c r="E2318">
        <v>21028953</v>
      </c>
      <c r="K2318">
        <v>21</v>
      </c>
      <c r="L2318">
        <v>33911</v>
      </c>
      <c r="O2318">
        <v>21</v>
      </c>
      <c r="P2318">
        <v>28953</v>
      </c>
    </row>
    <row r="2319" spans="3:16">
      <c r="C2319">
        <v>21033948</v>
      </c>
      <c r="E2319">
        <v>21028959</v>
      </c>
      <c r="K2319">
        <v>21</v>
      </c>
      <c r="L2319">
        <v>33948</v>
      </c>
      <c r="O2319">
        <v>21</v>
      </c>
      <c r="P2319">
        <v>28959</v>
      </c>
    </row>
    <row r="2320" spans="3:16">
      <c r="C2320">
        <v>21033955</v>
      </c>
      <c r="E2320">
        <v>21028962</v>
      </c>
      <c r="K2320">
        <v>21</v>
      </c>
      <c r="L2320">
        <v>33955</v>
      </c>
      <c r="O2320">
        <v>21</v>
      </c>
      <c r="P2320">
        <v>28962</v>
      </c>
    </row>
    <row r="2321" spans="3:16">
      <c r="C2321">
        <v>21033957</v>
      </c>
      <c r="E2321">
        <v>21028976</v>
      </c>
      <c r="K2321">
        <v>21</v>
      </c>
      <c r="L2321">
        <v>33957</v>
      </c>
      <c r="O2321">
        <v>21</v>
      </c>
      <c r="P2321">
        <v>28976</v>
      </c>
    </row>
    <row r="2322" spans="3:16">
      <c r="C2322">
        <v>21033960</v>
      </c>
      <c r="E2322">
        <v>21028977</v>
      </c>
      <c r="K2322">
        <v>21</v>
      </c>
      <c r="L2322">
        <v>33960</v>
      </c>
      <c r="O2322">
        <v>21</v>
      </c>
      <c r="P2322">
        <v>28977</v>
      </c>
    </row>
    <row r="2323" spans="3:16">
      <c r="C2323">
        <v>21033976</v>
      </c>
      <c r="E2323">
        <v>21028998</v>
      </c>
      <c r="K2323">
        <v>21</v>
      </c>
      <c r="L2323">
        <v>33976</v>
      </c>
      <c r="O2323">
        <v>21</v>
      </c>
      <c r="P2323">
        <v>28998</v>
      </c>
    </row>
    <row r="2324" spans="3:16">
      <c r="C2324">
        <v>21034606</v>
      </c>
      <c r="E2324">
        <v>21029004</v>
      </c>
      <c r="K2324">
        <v>21</v>
      </c>
      <c r="L2324">
        <v>34606</v>
      </c>
      <c r="O2324">
        <v>21</v>
      </c>
      <c r="P2324">
        <v>29004</v>
      </c>
    </row>
    <row r="2325" spans="3:16">
      <c r="C2325">
        <v>21034612</v>
      </c>
      <c r="E2325">
        <v>21029006</v>
      </c>
      <c r="K2325">
        <v>21</v>
      </c>
      <c r="L2325">
        <v>34612</v>
      </c>
      <c r="O2325">
        <v>21</v>
      </c>
      <c r="P2325">
        <v>29006</v>
      </c>
    </row>
    <row r="2326" spans="3:16">
      <c r="C2326">
        <v>21034618</v>
      </c>
      <c r="E2326">
        <v>21029009</v>
      </c>
      <c r="K2326">
        <v>21</v>
      </c>
      <c r="L2326">
        <v>34618</v>
      </c>
      <c r="O2326">
        <v>21</v>
      </c>
      <c r="P2326">
        <v>29009</v>
      </c>
    </row>
    <row r="2327" spans="3:16">
      <c r="C2327">
        <v>21034644</v>
      </c>
      <c r="E2327">
        <v>21029015</v>
      </c>
      <c r="K2327">
        <v>21</v>
      </c>
      <c r="L2327">
        <v>34644</v>
      </c>
      <c r="O2327">
        <v>21</v>
      </c>
      <c r="P2327">
        <v>29015</v>
      </c>
    </row>
    <row r="2328" spans="3:16">
      <c r="C2328">
        <v>21034999</v>
      </c>
      <c r="E2328">
        <v>21029028</v>
      </c>
      <c r="K2328">
        <v>21</v>
      </c>
      <c r="L2328">
        <v>34999</v>
      </c>
      <c r="O2328">
        <v>21</v>
      </c>
      <c r="P2328">
        <v>29028</v>
      </c>
    </row>
    <row r="2329" spans="3:16">
      <c r="C2329">
        <v>987654321</v>
      </c>
      <c r="E2329">
        <v>21029033</v>
      </c>
      <c r="K2329">
        <v>987</v>
      </c>
      <c r="L2329">
        <v>654321</v>
      </c>
      <c r="O2329">
        <v>21</v>
      </c>
      <c r="P2329">
        <v>29033</v>
      </c>
    </row>
    <row r="2330" spans="3:16">
      <c r="C2330">
        <v>10</v>
      </c>
      <c r="E2330">
        <v>21029057</v>
      </c>
      <c r="O2330">
        <v>21</v>
      </c>
      <c r="P2330">
        <v>29057</v>
      </c>
    </row>
    <row r="2331" spans="3:16">
      <c r="C2331">
        <v>210</v>
      </c>
      <c r="E2331">
        <v>21029061</v>
      </c>
      <c r="O2331">
        <v>21</v>
      </c>
      <c r="P2331">
        <v>29061</v>
      </c>
    </row>
    <row r="2332" spans="3:16">
      <c r="C2332">
        <v>82.999999999999901</v>
      </c>
      <c r="E2332">
        <v>21029066</v>
      </c>
      <c r="O2332">
        <v>21</v>
      </c>
      <c r="P2332">
        <v>29066</v>
      </c>
    </row>
    <row r="2333" spans="3:16">
      <c r="C2333">
        <v>107</v>
      </c>
      <c r="E2333">
        <v>21029070</v>
      </c>
      <c r="O2333">
        <v>21</v>
      </c>
      <c r="P2333">
        <v>29070</v>
      </c>
    </row>
    <row r="2334" spans="3:16">
      <c r="C2334">
        <v>20</v>
      </c>
      <c r="E2334">
        <v>21029086</v>
      </c>
      <c r="O2334">
        <v>21</v>
      </c>
      <c r="P2334">
        <v>29086</v>
      </c>
    </row>
    <row r="2335" spans="3:16">
      <c r="C2335">
        <v>0</v>
      </c>
      <c r="E2335">
        <v>21029092</v>
      </c>
      <c r="O2335">
        <v>21</v>
      </c>
      <c r="P2335">
        <v>29092</v>
      </c>
    </row>
    <row r="2336" spans="3:16">
      <c r="C2336">
        <v>1130.0999999999899</v>
      </c>
      <c r="E2336">
        <v>21029097</v>
      </c>
      <c r="O2336">
        <v>21</v>
      </c>
      <c r="P2336">
        <v>29097</v>
      </c>
    </row>
    <row r="2337" spans="3:16">
      <c r="C2337">
        <v>3740.7</v>
      </c>
      <c r="E2337">
        <v>21029101</v>
      </c>
      <c r="O2337">
        <v>21</v>
      </c>
      <c r="P2337">
        <v>29101</v>
      </c>
    </row>
    <row r="2338" spans="3:16">
      <c r="C2338">
        <v>1047.0999999999899</v>
      </c>
      <c r="E2338">
        <v>21029108</v>
      </c>
      <c r="O2338">
        <v>21</v>
      </c>
      <c r="P2338">
        <v>29108</v>
      </c>
    </row>
    <row r="2339" spans="3:16">
      <c r="C2339">
        <v>39.9</v>
      </c>
      <c r="E2339">
        <v>21029111</v>
      </c>
      <c r="O2339">
        <v>21</v>
      </c>
      <c r="P2339">
        <v>29111</v>
      </c>
    </row>
    <row r="2340" spans="3:16">
      <c r="C2340">
        <v>3799.9</v>
      </c>
      <c r="E2340">
        <v>21029114</v>
      </c>
      <c r="O2340">
        <v>21</v>
      </c>
      <c r="P2340">
        <v>29114</v>
      </c>
    </row>
    <row r="2341" spans="3:16">
      <c r="C2341">
        <v>1</v>
      </c>
      <c r="E2341">
        <v>21029137</v>
      </c>
      <c r="O2341">
        <v>21</v>
      </c>
      <c r="P2341">
        <v>29137</v>
      </c>
    </row>
    <row r="2342" spans="3:16">
      <c r="C2342">
        <v>0</v>
      </c>
      <c r="E2342">
        <v>21029141</v>
      </c>
      <c r="O2342">
        <v>21</v>
      </c>
      <c r="P2342">
        <v>29141</v>
      </c>
    </row>
    <row r="2343" spans="3:16">
      <c r="C2343">
        <v>10</v>
      </c>
      <c r="E2343">
        <v>21029144</v>
      </c>
      <c r="O2343">
        <v>21</v>
      </c>
      <c r="P2343">
        <v>29144</v>
      </c>
    </row>
    <row r="2344" spans="3:16">
      <c r="C2344">
        <v>210</v>
      </c>
      <c r="E2344">
        <v>21029145</v>
      </c>
      <c r="O2344">
        <v>21</v>
      </c>
      <c r="P2344">
        <v>29145</v>
      </c>
    </row>
    <row r="2345" spans="3:16">
      <c r="C2345">
        <v>82.999999999999901</v>
      </c>
      <c r="E2345">
        <v>21029153</v>
      </c>
      <c r="O2345">
        <v>21</v>
      </c>
      <c r="P2345">
        <v>29153</v>
      </c>
    </row>
    <row r="2346" spans="3:16">
      <c r="C2346">
        <v>107</v>
      </c>
      <c r="E2346">
        <v>21029157</v>
      </c>
      <c r="O2346">
        <v>21</v>
      </c>
      <c r="P2346">
        <v>29157</v>
      </c>
    </row>
    <row r="2347" spans="3:16">
      <c r="C2347">
        <v>20</v>
      </c>
      <c r="E2347">
        <v>21029160</v>
      </c>
      <c r="O2347">
        <v>21</v>
      </c>
      <c r="P2347">
        <v>29160</v>
      </c>
    </row>
    <row r="2348" spans="3:16">
      <c r="C2348">
        <v>0</v>
      </c>
      <c r="E2348">
        <v>21029162</v>
      </c>
      <c r="O2348">
        <v>21</v>
      </c>
      <c r="P2348">
        <v>29162</v>
      </c>
    </row>
    <row r="2349" spans="3:16">
      <c r="C2349">
        <v>1130.0999999999899</v>
      </c>
      <c r="E2349">
        <v>21029164</v>
      </c>
      <c r="O2349">
        <v>21</v>
      </c>
      <c r="P2349">
        <v>29164</v>
      </c>
    </row>
    <row r="2350" spans="3:16">
      <c r="C2350">
        <v>3740.7</v>
      </c>
      <c r="E2350">
        <v>21029224</v>
      </c>
      <c r="O2350">
        <v>21</v>
      </c>
      <c r="P2350">
        <v>29224</v>
      </c>
    </row>
    <row r="2351" spans="3:16">
      <c r="C2351">
        <v>1047.0999999999899</v>
      </c>
      <c r="E2351">
        <v>21029230</v>
      </c>
      <c r="O2351">
        <v>21</v>
      </c>
      <c r="P2351">
        <v>29230</v>
      </c>
    </row>
    <row r="2352" spans="3:16">
      <c r="C2352">
        <v>39.9</v>
      </c>
      <c r="E2352">
        <v>21029235</v>
      </c>
      <c r="O2352">
        <v>21</v>
      </c>
      <c r="P2352">
        <v>29235</v>
      </c>
    </row>
    <row r="2353" spans="3:16">
      <c r="C2353">
        <v>3799.9</v>
      </c>
      <c r="E2353">
        <v>21029244</v>
      </c>
      <c r="O2353">
        <v>21</v>
      </c>
      <c r="P2353">
        <v>29244</v>
      </c>
    </row>
    <row r="2354" spans="3:16">
      <c r="C2354">
        <v>1</v>
      </c>
      <c r="E2354">
        <v>21029246</v>
      </c>
      <c r="O2354">
        <v>21</v>
      </c>
      <c r="P2354">
        <v>29246</v>
      </c>
    </row>
    <row r="2355" spans="3:16">
      <c r="C2355">
        <v>0</v>
      </c>
      <c r="E2355">
        <v>21029248</v>
      </c>
      <c r="O2355">
        <v>21</v>
      </c>
      <c r="P2355">
        <v>29248</v>
      </c>
    </row>
    <row r="2356" spans="3:16">
      <c r="E2356">
        <v>21029251</v>
      </c>
      <c r="O2356">
        <v>21</v>
      </c>
      <c r="P2356">
        <v>29251</v>
      </c>
    </row>
    <row r="2357" spans="3:16">
      <c r="E2357">
        <v>21029255</v>
      </c>
      <c r="O2357">
        <v>21</v>
      </c>
      <c r="P2357">
        <v>29255</v>
      </c>
    </row>
    <row r="2358" spans="3:16">
      <c r="E2358">
        <v>21029274</v>
      </c>
      <c r="O2358">
        <v>21</v>
      </c>
      <c r="P2358">
        <v>29274</v>
      </c>
    </row>
    <row r="2359" spans="3:16">
      <c r="E2359">
        <v>21029278</v>
      </c>
      <c r="O2359">
        <v>21</v>
      </c>
      <c r="P2359">
        <v>29278</v>
      </c>
    </row>
    <row r="2360" spans="3:16">
      <c r="E2360">
        <v>21029281</v>
      </c>
      <c r="O2360">
        <v>21</v>
      </c>
      <c r="P2360">
        <v>29281</v>
      </c>
    </row>
    <row r="2361" spans="3:16">
      <c r="E2361">
        <v>21029285</v>
      </c>
      <c r="O2361">
        <v>21</v>
      </c>
      <c r="P2361">
        <v>29285</v>
      </c>
    </row>
    <row r="2362" spans="3:16">
      <c r="E2362">
        <v>21029289</v>
      </c>
      <c r="O2362">
        <v>21</v>
      </c>
      <c r="P2362">
        <v>29289</v>
      </c>
    </row>
    <row r="2363" spans="3:16">
      <c r="E2363">
        <v>21029292</v>
      </c>
      <c r="O2363">
        <v>21</v>
      </c>
      <c r="P2363">
        <v>29292</v>
      </c>
    </row>
    <row r="2364" spans="3:16">
      <c r="E2364">
        <v>21029316</v>
      </c>
      <c r="O2364">
        <v>21</v>
      </c>
      <c r="P2364">
        <v>29316</v>
      </c>
    </row>
    <row r="2365" spans="3:16">
      <c r="E2365">
        <v>21029319</v>
      </c>
      <c r="O2365">
        <v>21</v>
      </c>
      <c r="P2365">
        <v>29319</v>
      </c>
    </row>
    <row r="2366" spans="3:16">
      <c r="E2366">
        <v>21029321</v>
      </c>
      <c r="O2366">
        <v>21</v>
      </c>
      <c r="P2366">
        <v>29321</v>
      </c>
    </row>
    <row r="2367" spans="3:16">
      <c r="E2367">
        <v>21029328</v>
      </c>
      <c r="O2367">
        <v>21</v>
      </c>
      <c r="P2367">
        <v>29328</v>
      </c>
    </row>
    <row r="2368" spans="3:16">
      <c r="E2368">
        <v>21029333</v>
      </c>
      <c r="O2368">
        <v>21</v>
      </c>
      <c r="P2368">
        <v>29333</v>
      </c>
    </row>
    <row r="2369" spans="5:16">
      <c r="E2369">
        <v>21029335</v>
      </c>
      <c r="O2369">
        <v>21</v>
      </c>
      <c r="P2369">
        <v>29335</v>
      </c>
    </row>
    <row r="2370" spans="5:16">
      <c r="E2370">
        <v>21029340</v>
      </c>
      <c r="O2370">
        <v>21</v>
      </c>
      <c r="P2370">
        <v>29340</v>
      </c>
    </row>
    <row r="2371" spans="5:16">
      <c r="E2371">
        <v>21029342</v>
      </c>
      <c r="O2371">
        <v>21</v>
      </c>
      <c r="P2371">
        <v>29342</v>
      </c>
    </row>
    <row r="2372" spans="5:16">
      <c r="E2372">
        <v>21029351</v>
      </c>
      <c r="O2372">
        <v>21</v>
      </c>
      <c r="P2372">
        <v>29351</v>
      </c>
    </row>
    <row r="2373" spans="5:16">
      <c r="E2373">
        <v>21029358</v>
      </c>
      <c r="O2373">
        <v>21</v>
      </c>
      <c r="P2373">
        <v>29358</v>
      </c>
    </row>
    <row r="2374" spans="5:16">
      <c r="E2374">
        <v>21029382</v>
      </c>
      <c r="O2374">
        <v>21</v>
      </c>
      <c r="P2374">
        <v>29382</v>
      </c>
    </row>
    <row r="2375" spans="5:16">
      <c r="E2375">
        <v>21029390</v>
      </c>
      <c r="O2375">
        <v>21</v>
      </c>
      <c r="P2375">
        <v>29390</v>
      </c>
    </row>
    <row r="2376" spans="5:16">
      <c r="E2376">
        <v>21029398</v>
      </c>
      <c r="O2376">
        <v>21</v>
      </c>
      <c r="P2376">
        <v>29398</v>
      </c>
    </row>
    <row r="2377" spans="5:16">
      <c r="E2377">
        <v>21029400</v>
      </c>
      <c r="O2377">
        <v>21</v>
      </c>
      <c r="P2377">
        <v>29400</v>
      </c>
    </row>
    <row r="2378" spans="5:16">
      <c r="E2378">
        <v>21029402</v>
      </c>
      <c r="O2378">
        <v>21</v>
      </c>
      <c r="P2378">
        <v>29402</v>
      </c>
    </row>
    <row r="2379" spans="5:16">
      <c r="E2379">
        <v>21029410</v>
      </c>
      <c r="O2379">
        <v>21</v>
      </c>
      <c r="P2379">
        <v>29410</v>
      </c>
    </row>
    <row r="2380" spans="5:16">
      <c r="E2380">
        <v>21029415</v>
      </c>
      <c r="O2380">
        <v>21</v>
      </c>
      <c r="P2380">
        <v>29415</v>
      </c>
    </row>
    <row r="2381" spans="5:16">
      <c r="E2381">
        <v>21029418</v>
      </c>
      <c r="O2381">
        <v>21</v>
      </c>
      <c r="P2381">
        <v>29418</v>
      </c>
    </row>
    <row r="2382" spans="5:16">
      <c r="E2382">
        <v>21029425</v>
      </c>
      <c r="O2382">
        <v>21</v>
      </c>
      <c r="P2382">
        <v>29425</v>
      </c>
    </row>
    <row r="2383" spans="5:16">
      <c r="E2383">
        <v>21029434</v>
      </c>
      <c r="O2383">
        <v>21</v>
      </c>
      <c r="P2383">
        <v>29434</v>
      </c>
    </row>
    <row r="2384" spans="5:16">
      <c r="E2384">
        <v>21029438</v>
      </c>
      <c r="O2384">
        <v>21</v>
      </c>
      <c r="P2384">
        <v>29438</v>
      </c>
    </row>
    <row r="2385" spans="5:16">
      <c r="E2385">
        <v>21029442</v>
      </c>
      <c r="O2385">
        <v>21</v>
      </c>
      <c r="P2385">
        <v>29442</v>
      </c>
    </row>
    <row r="2386" spans="5:16">
      <c r="E2386">
        <v>21029466</v>
      </c>
      <c r="O2386">
        <v>21</v>
      </c>
      <c r="P2386">
        <v>29466</v>
      </c>
    </row>
    <row r="2387" spans="5:16">
      <c r="E2387">
        <v>21029469</v>
      </c>
      <c r="O2387">
        <v>21</v>
      </c>
      <c r="P2387">
        <v>29469</v>
      </c>
    </row>
    <row r="2388" spans="5:16">
      <c r="E2388">
        <v>21029473</v>
      </c>
      <c r="O2388">
        <v>21</v>
      </c>
      <c r="P2388">
        <v>29473</v>
      </c>
    </row>
    <row r="2389" spans="5:16">
      <c r="E2389">
        <v>21029475</v>
      </c>
      <c r="O2389">
        <v>21</v>
      </c>
      <c r="P2389">
        <v>29475</v>
      </c>
    </row>
    <row r="2390" spans="5:16">
      <c r="E2390">
        <v>21029482</v>
      </c>
      <c r="O2390">
        <v>21</v>
      </c>
      <c r="P2390">
        <v>29482</v>
      </c>
    </row>
    <row r="2391" spans="5:16">
      <c r="E2391">
        <v>21029491</v>
      </c>
      <c r="O2391">
        <v>21</v>
      </c>
      <c r="P2391">
        <v>29491</v>
      </c>
    </row>
    <row r="2392" spans="5:16">
      <c r="E2392">
        <v>21029497</v>
      </c>
      <c r="O2392">
        <v>21</v>
      </c>
      <c r="P2392">
        <v>29497</v>
      </c>
    </row>
    <row r="2393" spans="5:16">
      <c r="E2393">
        <v>21029514</v>
      </c>
      <c r="O2393">
        <v>21</v>
      </c>
      <c r="P2393">
        <v>29514</v>
      </c>
    </row>
    <row r="2394" spans="5:16">
      <c r="E2394">
        <v>21029521</v>
      </c>
      <c r="O2394">
        <v>21</v>
      </c>
      <c r="P2394">
        <v>29521</v>
      </c>
    </row>
    <row r="2395" spans="5:16">
      <c r="E2395">
        <v>21029526</v>
      </c>
      <c r="O2395">
        <v>21</v>
      </c>
      <c r="P2395">
        <v>29526</v>
      </c>
    </row>
    <row r="2396" spans="5:16">
      <c r="E2396">
        <v>21029529</v>
      </c>
      <c r="O2396">
        <v>21</v>
      </c>
      <c r="P2396">
        <v>29529</v>
      </c>
    </row>
    <row r="2397" spans="5:16">
      <c r="E2397">
        <v>21029542</v>
      </c>
      <c r="O2397">
        <v>21</v>
      </c>
      <c r="P2397">
        <v>29542</v>
      </c>
    </row>
    <row r="2398" spans="5:16">
      <c r="E2398">
        <v>21029548</v>
      </c>
      <c r="O2398">
        <v>21</v>
      </c>
      <c r="P2398">
        <v>29548</v>
      </c>
    </row>
    <row r="2399" spans="5:16">
      <c r="E2399">
        <v>21029571</v>
      </c>
      <c r="O2399">
        <v>21</v>
      </c>
      <c r="P2399">
        <v>29571</v>
      </c>
    </row>
    <row r="2400" spans="5:16">
      <c r="E2400">
        <v>21029574</v>
      </c>
      <c r="O2400">
        <v>21</v>
      </c>
      <c r="P2400">
        <v>29574</v>
      </c>
    </row>
    <row r="2401" spans="5:16">
      <c r="E2401">
        <v>21029576</v>
      </c>
      <c r="O2401">
        <v>21</v>
      </c>
      <c r="P2401">
        <v>29576</v>
      </c>
    </row>
    <row r="2402" spans="5:16">
      <c r="E2402">
        <v>21029581</v>
      </c>
      <c r="O2402">
        <v>21</v>
      </c>
      <c r="P2402">
        <v>29581</v>
      </c>
    </row>
    <row r="2403" spans="5:16">
      <c r="E2403">
        <v>21029585</v>
      </c>
      <c r="O2403">
        <v>21</v>
      </c>
      <c r="P2403">
        <v>29585</v>
      </c>
    </row>
    <row r="2404" spans="5:16">
      <c r="E2404">
        <v>21029608</v>
      </c>
      <c r="O2404">
        <v>21</v>
      </c>
      <c r="P2404">
        <v>29608</v>
      </c>
    </row>
    <row r="2405" spans="5:16">
      <c r="E2405">
        <v>21029611</v>
      </c>
      <c r="O2405">
        <v>21</v>
      </c>
      <c r="P2405">
        <v>29611</v>
      </c>
    </row>
    <row r="2406" spans="5:16">
      <c r="E2406">
        <v>21029614</v>
      </c>
      <c r="O2406">
        <v>21</v>
      </c>
      <c r="P2406">
        <v>29614</v>
      </c>
    </row>
    <row r="2407" spans="5:16">
      <c r="E2407">
        <v>21029619</v>
      </c>
      <c r="O2407">
        <v>21</v>
      </c>
      <c r="P2407">
        <v>29619</v>
      </c>
    </row>
    <row r="2408" spans="5:16">
      <c r="E2408">
        <v>21029623</v>
      </c>
      <c r="O2408">
        <v>21</v>
      </c>
      <c r="P2408">
        <v>29623</v>
      </c>
    </row>
    <row r="2409" spans="5:16">
      <c r="E2409">
        <v>21029633</v>
      </c>
      <c r="O2409">
        <v>21</v>
      </c>
      <c r="P2409">
        <v>29633</v>
      </c>
    </row>
    <row r="2410" spans="5:16">
      <c r="E2410">
        <v>21029641</v>
      </c>
      <c r="O2410">
        <v>21</v>
      </c>
      <c r="P2410">
        <v>29641</v>
      </c>
    </row>
    <row r="2411" spans="5:16">
      <c r="E2411">
        <v>21029644</v>
      </c>
      <c r="O2411">
        <v>21</v>
      </c>
      <c r="P2411">
        <v>29644</v>
      </c>
    </row>
    <row r="2412" spans="5:16">
      <c r="E2412">
        <v>21029661</v>
      </c>
      <c r="O2412">
        <v>21</v>
      </c>
      <c r="P2412">
        <v>29661</v>
      </c>
    </row>
    <row r="2413" spans="5:16">
      <c r="E2413">
        <v>21029666</v>
      </c>
      <c r="O2413">
        <v>21</v>
      </c>
      <c r="P2413">
        <v>29666</v>
      </c>
    </row>
    <row r="2414" spans="5:16">
      <c r="E2414">
        <v>21029675</v>
      </c>
      <c r="O2414">
        <v>21</v>
      </c>
      <c r="P2414">
        <v>29675</v>
      </c>
    </row>
    <row r="2415" spans="5:16">
      <c r="E2415">
        <v>21029681</v>
      </c>
      <c r="O2415">
        <v>21</v>
      </c>
      <c r="P2415">
        <v>29681</v>
      </c>
    </row>
    <row r="2416" spans="5:16">
      <c r="E2416">
        <v>21029685</v>
      </c>
      <c r="O2416">
        <v>21</v>
      </c>
      <c r="P2416">
        <v>29685</v>
      </c>
    </row>
    <row r="2417" spans="5:16">
      <c r="E2417">
        <v>21029687</v>
      </c>
      <c r="O2417">
        <v>21</v>
      </c>
      <c r="P2417">
        <v>29687</v>
      </c>
    </row>
    <row r="2418" spans="5:16">
      <c r="E2418">
        <v>21029692</v>
      </c>
      <c r="O2418">
        <v>21</v>
      </c>
      <c r="P2418">
        <v>29692</v>
      </c>
    </row>
    <row r="2419" spans="5:16">
      <c r="E2419">
        <v>21029695</v>
      </c>
      <c r="O2419">
        <v>21</v>
      </c>
      <c r="P2419">
        <v>29695</v>
      </c>
    </row>
    <row r="2420" spans="5:16">
      <c r="E2420">
        <v>21029715</v>
      </c>
      <c r="O2420">
        <v>21</v>
      </c>
      <c r="P2420">
        <v>29715</v>
      </c>
    </row>
    <row r="2421" spans="5:16">
      <c r="E2421">
        <v>21029720</v>
      </c>
      <c r="O2421">
        <v>21</v>
      </c>
      <c r="P2421">
        <v>29720</v>
      </c>
    </row>
    <row r="2422" spans="5:16">
      <c r="E2422">
        <v>21029724</v>
      </c>
      <c r="O2422">
        <v>21</v>
      </c>
      <c r="P2422">
        <v>29724</v>
      </c>
    </row>
    <row r="2423" spans="5:16">
      <c r="E2423">
        <v>21029747</v>
      </c>
      <c r="O2423">
        <v>21</v>
      </c>
      <c r="P2423">
        <v>29747</v>
      </c>
    </row>
    <row r="2424" spans="5:16">
      <c r="E2424">
        <v>21029752</v>
      </c>
      <c r="O2424">
        <v>21</v>
      </c>
      <c r="P2424">
        <v>29752</v>
      </c>
    </row>
    <row r="2425" spans="5:16">
      <c r="E2425">
        <v>21029756</v>
      </c>
      <c r="O2425">
        <v>21</v>
      </c>
      <c r="P2425">
        <v>29756</v>
      </c>
    </row>
    <row r="2426" spans="5:16">
      <c r="E2426">
        <v>21029759</v>
      </c>
      <c r="O2426">
        <v>21</v>
      </c>
      <c r="P2426">
        <v>29759</v>
      </c>
    </row>
    <row r="2427" spans="5:16">
      <c r="E2427">
        <v>21029762</v>
      </c>
      <c r="O2427">
        <v>21</v>
      </c>
      <c r="P2427">
        <v>29762</v>
      </c>
    </row>
    <row r="2428" spans="5:16">
      <c r="E2428">
        <v>21029770</v>
      </c>
      <c r="O2428">
        <v>21</v>
      </c>
      <c r="P2428">
        <v>29770</v>
      </c>
    </row>
    <row r="2429" spans="5:16">
      <c r="E2429">
        <v>21029774</v>
      </c>
      <c r="O2429">
        <v>21</v>
      </c>
      <c r="P2429">
        <v>29774</v>
      </c>
    </row>
    <row r="2430" spans="5:16">
      <c r="E2430">
        <v>21029778</v>
      </c>
      <c r="O2430">
        <v>21</v>
      </c>
      <c r="P2430">
        <v>29778</v>
      </c>
    </row>
    <row r="2431" spans="5:16">
      <c r="E2431">
        <v>21029783</v>
      </c>
      <c r="O2431">
        <v>21</v>
      </c>
      <c r="P2431">
        <v>29783</v>
      </c>
    </row>
    <row r="2432" spans="5:16">
      <c r="E2432">
        <v>21029788</v>
      </c>
      <c r="O2432">
        <v>21</v>
      </c>
      <c r="P2432">
        <v>29788</v>
      </c>
    </row>
    <row r="2433" spans="5:16">
      <c r="E2433">
        <v>21029796</v>
      </c>
      <c r="O2433">
        <v>21</v>
      </c>
      <c r="P2433">
        <v>29796</v>
      </c>
    </row>
    <row r="2434" spans="5:16">
      <c r="E2434">
        <v>21029803</v>
      </c>
      <c r="O2434">
        <v>21</v>
      </c>
      <c r="P2434">
        <v>29803</v>
      </c>
    </row>
    <row r="2435" spans="5:16">
      <c r="E2435">
        <v>21029806</v>
      </c>
      <c r="O2435">
        <v>21</v>
      </c>
      <c r="P2435">
        <v>29806</v>
      </c>
    </row>
    <row r="2436" spans="5:16">
      <c r="E2436">
        <v>21029815</v>
      </c>
      <c r="O2436">
        <v>21</v>
      </c>
      <c r="P2436">
        <v>29815</v>
      </c>
    </row>
    <row r="2437" spans="5:16">
      <c r="E2437">
        <v>21029820</v>
      </c>
      <c r="O2437">
        <v>21</v>
      </c>
      <c r="P2437">
        <v>29820</v>
      </c>
    </row>
    <row r="2438" spans="5:16">
      <c r="E2438">
        <v>21029839</v>
      </c>
      <c r="O2438">
        <v>21</v>
      </c>
      <c r="P2438">
        <v>29839</v>
      </c>
    </row>
    <row r="2439" spans="5:16">
      <c r="E2439">
        <v>21029844</v>
      </c>
      <c r="O2439">
        <v>21</v>
      </c>
      <c r="P2439">
        <v>29844</v>
      </c>
    </row>
    <row r="2440" spans="5:16">
      <c r="E2440">
        <v>21029849</v>
      </c>
      <c r="O2440">
        <v>21</v>
      </c>
      <c r="P2440">
        <v>29849</v>
      </c>
    </row>
    <row r="2441" spans="5:16">
      <c r="E2441">
        <v>21029857</v>
      </c>
      <c r="O2441">
        <v>21</v>
      </c>
      <c r="P2441">
        <v>29857</v>
      </c>
    </row>
    <row r="2442" spans="5:16">
      <c r="E2442">
        <v>21029868</v>
      </c>
      <c r="O2442">
        <v>21</v>
      </c>
      <c r="P2442">
        <v>29868</v>
      </c>
    </row>
    <row r="2443" spans="5:16">
      <c r="E2443">
        <v>21029873</v>
      </c>
      <c r="O2443">
        <v>21</v>
      </c>
      <c r="P2443">
        <v>29873</v>
      </c>
    </row>
    <row r="2444" spans="5:16">
      <c r="E2444">
        <v>22029873</v>
      </c>
      <c r="O2444">
        <v>22</v>
      </c>
      <c r="P2444">
        <v>29873</v>
      </c>
    </row>
    <row r="2445" spans="5:16">
      <c r="E2445">
        <v>23029901</v>
      </c>
      <c r="O2445">
        <v>23</v>
      </c>
      <c r="P2445">
        <v>29901</v>
      </c>
    </row>
    <row r="2446" spans="5:16">
      <c r="E2446">
        <v>21030231</v>
      </c>
      <c r="O2446">
        <v>21</v>
      </c>
      <c r="P2446">
        <v>30231</v>
      </c>
    </row>
    <row r="2447" spans="5:16">
      <c r="E2447">
        <v>21030238</v>
      </c>
      <c r="O2447">
        <v>21</v>
      </c>
      <c r="P2447">
        <v>30238</v>
      </c>
    </row>
    <row r="2448" spans="5:16">
      <c r="E2448">
        <v>21030242</v>
      </c>
      <c r="O2448">
        <v>21</v>
      </c>
      <c r="P2448">
        <v>30242</v>
      </c>
    </row>
    <row r="2449" spans="5:16">
      <c r="E2449">
        <v>21030250</v>
      </c>
      <c r="O2449">
        <v>21</v>
      </c>
      <c r="P2449">
        <v>30250</v>
      </c>
    </row>
    <row r="2450" spans="5:16">
      <c r="E2450">
        <v>21030335</v>
      </c>
      <c r="O2450">
        <v>21</v>
      </c>
      <c r="P2450">
        <v>30335</v>
      </c>
    </row>
    <row r="2451" spans="5:16">
      <c r="E2451">
        <v>21030341</v>
      </c>
      <c r="O2451">
        <v>21</v>
      </c>
      <c r="P2451">
        <v>30341</v>
      </c>
    </row>
    <row r="2452" spans="5:16">
      <c r="E2452">
        <v>21030346</v>
      </c>
      <c r="O2452">
        <v>21</v>
      </c>
      <c r="P2452">
        <v>30346</v>
      </c>
    </row>
    <row r="2453" spans="5:16">
      <c r="E2453">
        <v>21030447</v>
      </c>
      <c r="O2453">
        <v>21</v>
      </c>
      <c r="P2453">
        <v>30447</v>
      </c>
    </row>
    <row r="2454" spans="5:16">
      <c r="E2454">
        <v>21030452</v>
      </c>
      <c r="O2454">
        <v>21</v>
      </c>
      <c r="P2454">
        <v>30452</v>
      </c>
    </row>
    <row r="2455" spans="5:16">
      <c r="E2455">
        <v>21030455</v>
      </c>
      <c r="O2455">
        <v>21</v>
      </c>
      <c r="P2455">
        <v>30455</v>
      </c>
    </row>
    <row r="2456" spans="5:16">
      <c r="E2456">
        <v>21030457</v>
      </c>
      <c r="O2456">
        <v>21</v>
      </c>
      <c r="P2456">
        <v>30457</v>
      </c>
    </row>
    <row r="2457" spans="5:16">
      <c r="E2457">
        <v>21030487</v>
      </c>
      <c r="O2457">
        <v>21</v>
      </c>
      <c r="P2457">
        <v>30487</v>
      </c>
    </row>
    <row r="2458" spans="5:16">
      <c r="E2458">
        <v>21030491</v>
      </c>
      <c r="O2458">
        <v>21</v>
      </c>
      <c r="P2458">
        <v>30491</v>
      </c>
    </row>
    <row r="2459" spans="5:16">
      <c r="E2459">
        <v>21030668</v>
      </c>
      <c r="O2459">
        <v>21</v>
      </c>
      <c r="P2459">
        <v>30668</v>
      </c>
    </row>
    <row r="2460" spans="5:16">
      <c r="E2460">
        <v>21030677</v>
      </c>
      <c r="O2460">
        <v>21</v>
      </c>
      <c r="P2460">
        <v>30677</v>
      </c>
    </row>
    <row r="2461" spans="5:16">
      <c r="E2461">
        <v>21030687</v>
      </c>
      <c r="O2461">
        <v>21</v>
      </c>
      <c r="P2461">
        <v>30687</v>
      </c>
    </row>
    <row r="2462" spans="5:16">
      <c r="E2462">
        <v>21030691</v>
      </c>
      <c r="O2462">
        <v>21</v>
      </c>
      <c r="P2462">
        <v>30691</v>
      </c>
    </row>
    <row r="2463" spans="5:16">
      <c r="E2463">
        <v>21030715</v>
      </c>
      <c r="O2463">
        <v>21</v>
      </c>
      <c r="P2463">
        <v>30715</v>
      </c>
    </row>
    <row r="2464" spans="5:16">
      <c r="E2464">
        <v>21030720</v>
      </c>
      <c r="O2464">
        <v>21</v>
      </c>
      <c r="P2464">
        <v>30720</v>
      </c>
    </row>
    <row r="2465" spans="5:16">
      <c r="E2465">
        <v>21030723</v>
      </c>
      <c r="O2465">
        <v>21</v>
      </c>
      <c r="P2465">
        <v>30723</v>
      </c>
    </row>
    <row r="2466" spans="5:16">
      <c r="E2466">
        <v>21030740</v>
      </c>
      <c r="O2466">
        <v>21</v>
      </c>
      <c r="P2466">
        <v>30740</v>
      </c>
    </row>
    <row r="2467" spans="5:16">
      <c r="E2467">
        <v>21030747</v>
      </c>
      <c r="O2467">
        <v>21</v>
      </c>
      <c r="P2467">
        <v>30747</v>
      </c>
    </row>
    <row r="2468" spans="5:16">
      <c r="E2468">
        <v>21030751</v>
      </c>
      <c r="O2468">
        <v>21</v>
      </c>
      <c r="P2468">
        <v>30751</v>
      </c>
    </row>
    <row r="2469" spans="5:16">
      <c r="E2469">
        <v>21030753</v>
      </c>
      <c r="O2469">
        <v>21</v>
      </c>
      <c r="P2469">
        <v>30753</v>
      </c>
    </row>
    <row r="2470" spans="5:16">
      <c r="E2470">
        <v>21030759</v>
      </c>
      <c r="O2470">
        <v>21</v>
      </c>
      <c r="P2470">
        <v>30759</v>
      </c>
    </row>
    <row r="2471" spans="5:16">
      <c r="E2471">
        <v>21030764</v>
      </c>
      <c r="O2471">
        <v>21</v>
      </c>
      <c r="P2471">
        <v>30764</v>
      </c>
    </row>
    <row r="2472" spans="5:16">
      <c r="E2472">
        <v>21030771</v>
      </c>
      <c r="O2472">
        <v>21</v>
      </c>
      <c r="P2472">
        <v>30771</v>
      </c>
    </row>
    <row r="2473" spans="5:16">
      <c r="E2473">
        <v>21030778</v>
      </c>
      <c r="O2473">
        <v>21</v>
      </c>
      <c r="P2473">
        <v>30778</v>
      </c>
    </row>
    <row r="2474" spans="5:16">
      <c r="E2474">
        <v>21030784</v>
      </c>
      <c r="O2474">
        <v>21</v>
      </c>
      <c r="P2474">
        <v>30784</v>
      </c>
    </row>
    <row r="2475" spans="5:16">
      <c r="E2475">
        <v>21030819</v>
      </c>
      <c r="O2475">
        <v>21</v>
      </c>
      <c r="P2475">
        <v>30819</v>
      </c>
    </row>
    <row r="2476" spans="5:16">
      <c r="E2476">
        <v>21030827</v>
      </c>
      <c r="O2476">
        <v>21</v>
      </c>
      <c r="P2476">
        <v>30827</v>
      </c>
    </row>
    <row r="2477" spans="5:16">
      <c r="E2477">
        <v>21030835</v>
      </c>
      <c r="O2477">
        <v>21</v>
      </c>
      <c r="P2477">
        <v>30835</v>
      </c>
    </row>
    <row r="2478" spans="5:16">
      <c r="E2478">
        <v>21030839</v>
      </c>
      <c r="O2478">
        <v>21</v>
      </c>
      <c r="P2478">
        <v>30839</v>
      </c>
    </row>
    <row r="2479" spans="5:16">
      <c r="E2479">
        <v>21030852</v>
      </c>
      <c r="O2479">
        <v>21</v>
      </c>
      <c r="P2479">
        <v>30852</v>
      </c>
    </row>
    <row r="2480" spans="5:16">
      <c r="E2480">
        <v>21030862</v>
      </c>
      <c r="O2480">
        <v>21</v>
      </c>
      <c r="P2480">
        <v>30862</v>
      </c>
    </row>
    <row r="2481" spans="5:16">
      <c r="E2481">
        <v>21030865</v>
      </c>
      <c r="O2481">
        <v>21</v>
      </c>
      <c r="P2481">
        <v>30865</v>
      </c>
    </row>
    <row r="2482" spans="5:16">
      <c r="E2482">
        <v>21030880</v>
      </c>
      <c r="O2482">
        <v>21</v>
      </c>
      <c r="P2482">
        <v>30880</v>
      </c>
    </row>
    <row r="2483" spans="5:16">
      <c r="E2483">
        <v>21030892</v>
      </c>
      <c r="O2483">
        <v>21</v>
      </c>
      <c r="P2483">
        <v>30892</v>
      </c>
    </row>
    <row r="2484" spans="5:16">
      <c r="E2484">
        <v>21030896</v>
      </c>
      <c r="O2484">
        <v>21</v>
      </c>
      <c r="P2484">
        <v>30896</v>
      </c>
    </row>
    <row r="2485" spans="5:16">
      <c r="E2485">
        <v>21030897</v>
      </c>
      <c r="O2485">
        <v>21</v>
      </c>
      <c r="P2485">
        <v>30897</v>
      </c>
    </row>
    <row r="2486" spans="5:16">
      <c r="E2486">
        <v>987654321</v>
      </c>
      <c r="O2486">
        <v>987</v>
      </c>
      <c r="P2486">
        <v>654321</v>
      </c>
    </row>
    <row r="2487" spans="5:16">
      <c r="E2487">
        <v>10</v>
      </c>
    </row>
    <row r="2488" spans="5:16">
      <c r="E2488">
        <v>220</v>
      </c>
    </row>
    <row r="2489" spans="5:16">
      <c r="E2489">
        <v>33</v>
      </c>
    </row>
    <row r="2490" spans="5:16">
      <c r="E2490">
        <v>40</v>
      </c>
    </row>
    <row r="2491" spans="5:16">
      <c r="E2491">
        <v>21</v>
      </c>
    </row>
    <row r="2492" spans="5:16">
      <c r="E2492">
        <v>0</v>
      </c>
    </row>
    <row r="2493" spans="5:16">
      <c r="E2493">
        <v>399.6</v>
      </c>
    </row>
    <row r="2494" spans="5:16">
      <c r="E2494">
        <v>3325.4</v>
      </c>
    </row>
    <row r="2495" spans="5:16">
      <c r="E2495">
        <v>366.6</v>
      </c>
    </row>
    <row r="2496" spans="5:16">
      <c r="E2496">
        <v>39.6</v>
      </c>
    </row>
    <row r="2497" spans="5:5">
      <c r="E2497">
        <v>3389.7</v>
      </c>
    </row>
    <row r="2498" spans="5:5">
      <c r="E2498">
        <v>1</v>
      </c>
    </row>
    <row r="2499" spans="5:5">
      <c r="E2499">
        <v>0</v>
      </c>
    </row>
    <row r="2500" spans="5:5">
      <c r="E2500">
        <v>10</v>
      </c>
    </row>
    <row r="2501" spans="5:5">
      <c r="E2501">
        <v>220</v>
      </c>
    </row>
    <row r="2502" spans="5:5">
      <c r="E2502">
        <v>33</v>
      </c>
    </row>
    <row r="2503" spans="5:5">
      <c r="E2503">
        <v>40</v>
      </c>
    </row>
    <row r="2504" spans="5:5">
      <c r="E2504">
        <v>21</v>
      </c>
    </row>
    <row r="2505" spans="5:5">
      <c r="E2505">
        <v>0</v>
      </c>
    </row>
    <row r="2506" spans="5:5">
      <c r="E2506">
        <v>399.6</v>
      </c>
    </row>
    <row r="2507" spans="5:5">
      <c r="E2507">
        <v>3325.4</v>
      </c>
    </row>
    <row r="2508" spans="5:5">
      <c r="E2508">
        <v>366.6</v>
      </c>
    </row>
    <row r="2509" spans="5:5">
      <c r="E2509">
        <v>39.6</v>
      </c>
    </row>
    <row r="2510" spans="5:5">
      <c r="E2510">
        <v>3389.7</v>
      </c>
    </row>
    <row r="2511" spans="5:5">
      <c r="E2511">
        <v>1</v>
      </c>
    </row>
    <row r="2512" spans="5:5">
      <c r="E2512">
        <v>0</v>
      </c>
    </row>
  </sheetData>
  <mergeCells count="2">
    <mergeCell ref="A1:F1"/>
    <mergeCell ref="G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San Bran</vt:lpstr>
      <vt:lpstr>Soy protein</vt:lpstr>
      <vt:lpstr>Rolled Oats</vt:lpstr>
      <vt:lpstr>Cocoa Puffs</vt:lpstr>
    </vt:vector>
  </TitlesOfParts>
  <Company>UoW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allane</dc:creator>
  <cp:lastModifiedBy>The Ian</cp:lastModifiedBy>
  <dcterms:created xsi:type="dcterms:W3CDTF">2010-07-06T23:46:15Z</dcterms:created>
  <dcterms:modified xsi:type="dcterms:W3CDTF">2012-03-15T11:08:52Z</dcterms:modified>
</cp:coreProperties>
</file>